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13_ncr:1_{EBB8BBA9-1C65-4435-9761-0311AC3BB0FF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<sst xmlns="http://schemas.openxmlformats.org/spreadsheetml/2006/main" count="43" uniqueCount="39">
  <si>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</si>
  <si>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</si>
  <si>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</si>
  <si>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</si>
  <si>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</si>
  <si>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</si>
  <si>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</si>
  <si>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</si>
  <si>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</si>
  <si>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</si>
  <si>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</si>
  <si>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</si>
  <si>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</si>
  <si>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</si>
  <si>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</si>
  <si>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</si>
  <si>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</si>
  <si>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</si>
  <si>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</si>
  <si>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</si>
  <si>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</si>
  <si>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</si>
  <si>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</si>
  <si>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</si>
  <si>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</si>
  <si>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</si>
  <si>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</si>
  <si>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</si>
  <si>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</si>
  <si>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</si>
  <si>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</si>
  <si>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</si>
  <si>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</si>
  <si>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</si>
  <si>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</si>
  <si>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</si>
  <si>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</si>
  <si>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CE 5-68 11-10-7H</t>
  </si>
  <si>
    <t>05-069-06551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</si>
</sst>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B2" sqref="B2:H173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5">
      <c r="A7" s="8" t="s">
        <v>37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" thickBot="1" x14ac:dyDescent="0.45">
      <c r="A8" s="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H8">
        <v>0</v>
      </c>
    </row>
    <row r="9" spans="1:10" ht="15" thickBot="1" x14ac:dyDescent="0.45">
      <c r="A9" s="8" t="s">
        <v>38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H9">
        <v>0</v>
      </c>
    </row>
    <row r="10" spans="1:10" ht="15" thickBot="1" x14ac:dyDescent="0.45">
      <c r="A10" s="5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H10">
        <v>0</v>
      </c>
    </row>
    <row r="11" spans="1:10" ht="15" thickBot="1" x14ac:dyDescent="0.45">
      <c r="A11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H11">
        <v>0</v>
      </c>
    </row>
    <row r="12" spans="1:10" ht="15" thickBot="1" x14ac:dyDescent="0.45">
      <c r="A12" s="5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H12">
        <v>0</v>
      </c>
    </row>
    <row r="13" spans="1:10" ht="15" thickBot="1" x14ac:dyDescent="0.4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H13">
        <v>0</v>
      </c>
    </row>
    <row r="14" spans="1:10" ht="15" thickBot="1" x14ac:dyDescent="0.45">
      <c r="A14" s="5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H14">
        <v>0</v>
      </c>
    </row>
    <row r="15" spans="1:10" ht="15" thickBot="1" x14ac:dyDescent="0.45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H15">
        <v>0</v>
      </c>
    </row>
    <row r="16" spans="1:10" ht="15" thickBot="1" x14ac:dyDescent="0.45">
      <c r="A16" s="5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H16">
        <v>0</v>
      </c>
    </row>
    <row r="17" spans="1:8" ht="15" thickBot="1" x14ac:dyDescent="0.4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H17">
        <v>0</v>
      </c>
    </row>
    <row r="18" spans="1:8" ht="15" thickBot="1" x14ac:dyDescent="0.45">
      <c r="A18" s="5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H18">
        <v>0</v>
      </c>
    </row>
    <row r="19" spans="1:8" x14ac:dyDescent="0.4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H19">
        <v>0</v>
      </c>
    </row>
    <row r="20" spans="1:8" x14ac:dyDescent="0.4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H20">
        <v>0</v>
      </c>
    </row>
    <row r="21" spans="1:8" x14ac:dyDescent="0.4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H21">
        <v>0</v>
      </c>
    </row>
    <row r="22" spans="1:8" x14ac:dyDescent="0.4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H22">
        <v>0</v>
      </c>
    </row>
    <row r="23" spans="1:8" x14ac:dyDescent="0.4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H23">
        <v>0</v>
      </c>
    </row>
    <row r="24" spans="1:8" x14ac:dyDescent="0.4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H24">
        <v>0</v>
      </c>
    </row>
    <row r="25" spans="1:8" x14ac:dyDescent="0.4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H25">
        <v>0</v>
      </c>
    </row>
    <row r="26" spans="1:8" x14ac:dyDescent="0.4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  <c r="H26">
        <v>0</v>
      </c>
    </row>
    <row r="27" spans="1:8" x14ac:dyDescent="0.4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  <c r="H27">
        <v>0</v>
      </c>
    </row>
    <row r="28" spans="1:8" x14ac:dyDescent="0.4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  <c r="H28">
        <v>0</v>
      </c>
    </row>
    <row r="29" spans="1:8" x14ac:dyDescent="0.4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  <c r="H29">
        <v>0</v>
      </c>
    </row>
    <row r="30" spans="1:8" x14ac:dyDescent="0.4">
      <c r="B30">
        <v>2800</v>
      </c>
      <c r="C30">
        <v>2</v>
      </c>
      <c r="D30">
        <v>7.6989999999999998</v>
      </c>
      <c r="E30">
        <v>2799.98</v>
      </c>
      <c r="F30">
        <v>1.7290000000000001</v>
      </c>
      <c r="G30">
        <v>0.23400000000000001</v>
      </c>
      <c r="H30">
        <v>2.3E-2</v>
      </c>
    </row>
    <row r="31" spans="1:8" x14ac:dyDescent="0.4">
      <c r="B31">
        <v>2900</v>
      </c>
      <c r="C31">
        <v>4</v>
      </c>
      <c r="D31">
        <v>7.6989999999999998</v>
      </c>
      <c r="E31">
        <v>2899.8380000000002</v>
      </c>
      <c r="F31">
        <v>6.9160000000000004</v>
      </c>
      <c r="G31">
        <v>0.93500000000000005</v>
      </c>
      <c r="H31">
        <v>9.0999999999999998E-2</v>
      </c>
    </row>
    <row r="32" spans="1:8" x14ac:dyDescent="0.4">
      <c r="B32">
        <v>3000</v>
      </c>
      <c r="C32">
        <v>6</v>
      </c>
      <c r="D32">
        <v>7.6989999999999998</v>
      </c>
      <c r="E32">
        <v>2999.4520000000002</v>
      </c>
      <c r="F32">
        <v>15.552</v>
      </c>
      <c r="G32">
        <v>2.1030000000000002</v>
      </c>
      <c r="H32">
        <v>0.20499999999999999</v>
      </c>
    </row>
    <row r="33" spans="2:8" x14ac:dyDescent="0.4">
      <c r="B33">
        <v>3100</v>
      </c>
      <c r="C33">
        <v>8</v>
      </c>
      <c r="D33">
        <v>7.6989999999999998</v>
      </c>
      <c r="E33">
        <v>3098.7020000000002</v>
      </c>
      <c r="F33">
        <v>27.629000000000001</v>
      </c>
      <c r="G33">
        <v>3.7349999999999999</v>
      </c>
      <c r="H33">
        <v>0.36399999999999999</v>
      </c>
    </row>
    <row r="34" spans="2:8" x14ac:dyDescent="0.4">
      <c r="B34">
        <v>3200</v>
      </c>
      <c r="C34">
        <v>10</v>
      </c>
      <c r="D34">
        <v>7.6989999999999998</v>
      </c>
      <c r="E34">
        <v>3197.4650000000001</v>
      </c>
      <c r="F34">
        <v>43.13</v>
      </c>
      <c r="G34">
        <v>5.8310000000000004</v>
      </c>
      <c r="H34">
        <v>0.56799999999999995</v>
      </c>
    </row>
    <row r="35" spans="2:8" x14ac:dyDescent="0.4">
      <c r="B35">
        <v>3300</v>
      </c>
      <c r="C35">
        <v>12</v>
      </c>
      <c r="D35">
        <v>7.6989999999999998</v>
      </c>
      <c r="E35">
        <v>3295.623</v>
      </c>
      <c r="F35">
        <v>62.037999999999997</v>
      </c>
      <c r="G35">
        <v>8.3870000000000005</v>
      </c>
      <c r="H35">
        <v>0.81699999999999995</v>
      </c>
    </row>
    <row r="36" spans="2:8" x14ac:dyDescent="0.4">
      <c r="B36">
        <v>3400</v>
      </c>
      <c r="C36">
        <v>14</v>
      </c>
      <c r="D36">
        <v>7.6989999999999998</v>
      </c>
      <c r="E36">
        <v>3393.0549999999998</v>
      </c>
      <c r="F36">
        <v>84.328999999999994</v>
      </c>
      <c r="G36">
        <v>11.401</v>
      </c>
      <c r="H36">
        <v>1.1100000000000001</v>
      </c>
    </row>
    <row r="37" spans="2:8" x14ac:dyDescent="0.4">
      <c r="B37">
        <v>3500</v>
      </c>
      <c r="C37">
        <v>16</v>
      </c>
      <c r="D37">
        <v>7.6989999999999998</v>
      </c>
      <c r="E37">
        <v>3489.643</v>
      </c>
      <c r="F37">
        <v>109.977</v>
      </c>
      <c r="G37">
        <v>14.868</v>
      </c>
      <c r="H37">
        <v>1.448</v>
      </c>
    </row>
    <row r="38" spans="2:8" x14ac:dyDescent="0.4">
      <c r="B38">
        <v>3557.59</v>
      </c>
      <c r="C38">
        <v>17.152000000000001</v>
      </c>
      <c r="D38">
        <v>7.6989999999999998</v>
      </c>
      <c r="E38">
        <v>3544.8380000000002</v>
      </c>
      <c r="F38">
        <v>126.258</v>
      </c>
      <c r="G38">
        <v>17.068999999999999</v>
      </c>
      <c r="H38">
        <v>1.663</v>
      </c>
    </row>
    <row r="39" spans="2:8" x14ac:dyDescent="0.4">
      <c r="B39">
        <v>3600</v>
      </c>
      <c r="C39">
        <v>17.152000000000001</v>
      </c>
      <c r="D39">
        <v>7.6989999999999998</v>
      </c>
      <c r="E39">
        <v>3585.3629999999998</v>
      </c>
      <c r="F39">
        <v>138.65199999999999</v>
      </c>
      <c r="G39">
        <v>18.744</v>
      </c>
      <c r="H39">
        <v>1.8260000000000001</v>
      </c>
    </row>
    <row r="40" spans="2:8" x14ac:dyDescent="0.4">
      <c r="B40">
        <v>3700</v>
      </c>
      <c r="C40">
        <v>17.152000000000001</v>
      </c>
      <c r="D40">
        <v>7.6989999999999998</v>
      </c>
      <c r="E40">
        <v>3680.915</v>
      </c>
      <c r="F40">
        <v>167.87700000000001</v>
      </c>
      <c r="G40">
        <v>22.695</v>
      </c>
      <c r="H40">
        <v>2.2109999999999999</v>
      </c>
    </row>
    <row r="41" spans="2:8" x14ac:dyDescent="0.4">
      <c r="B41">
        <v>3800</v>
      </c>
      <c r="C41">
        <v>17.152000000000001</v>
      </c>
      <c r="D41">
        <v>7.6989999999999998</v>
      </c>
      <c r="E41">
        <v>3776.4679999999998</v>
      </c>
      <c r="F41">
        <v>197.101</v>
      </c>
      <c r="G41">
        <v>26.646000000000001</v>
      </c>
      <c r="H41">
        <v>2.5950000000000002</v>
      </c>
    </row>
    <row r="42" spans="2:8" x14ac:dyDescent="0.4">
      <c r="B42">
        <v>3900</v>
      </c>
      <c r="C42">
        <v>17.152000000000001</v>
      </c>
      <c r="D42">
        <v>7.6989999999999998</v>
      </c>
      <c r="E42">
        <v>3872.0210000000002</v>
      </c>
      <c r="F42">
        <v>226.32599999999999</v>
      </c>
      <c r="G42">
        <v>30.597000000000001</v>
      </c>
      <c r="H42">
        <v>2.98</v>
      </c>
    </row>
    <row r="43" spans="2:8" x14ac:dyDescent="0.4">
      <c r="B43">
        <v>4000</v>
      </c>
      <c r="C43">
        <v>17.152000000000001</v>
      </c>
      <c r="D43">
        <v>7.6989999999999998</v>
      </c>
      <c r="E43">
        <v>3967.5729999999999</v>
      </c>
      <c r="F43">
        <v>255.55</v>
      </c>
      <c r="G43">
        <v>34.548000000000002</v>
      </c>
      <c r="H43">
        <v>3.3650000000000002</v>
      </c>
    </row>
    <row r="44" spans="2:8" x14ac:dyDescent="0.4">
      <c r="B44">
        <v>4100</v>
      </c>
      <c r="C44">
        <v>17.152000000000001</v>
      </c>
      <c r="D44">
        <v>7.6989999999999998</v>
      </c>
      <c r="E44">
        <v>4063.1260000000002</v>
      </c>
      <c r="F44">
        <v>284.77499999999998</v>
      </c>
      <c r="G44">
        <v>38.499000000000002</v>
      </c>
      <c r="H44">
        <v>3.75</v>
      </c>
    </row>
    <row r="45" spans="2:8" x14ac:dyDescent="0.4">
      <c r="B45">
        <v>4200</v>
      </c>
      <c r="C45">
        <v>17.152000000000001</v>
      </c>
      <c r="D45">
        <v>7.6989999999999998</v>
      </c>
      <c r="E45">
        <v>4158.6790000000001</v>
      </c>
      <c r="F45">
        <v>313.99900000000002</v>
      </c>
      <c r="G45">
        <v>42.45</v>
      </c>
      <c r="H45">
        <v>4.1349999999999998</v>
      </c>
    </row>
    <row r="46" spans="2:8" x14ac:dyDescent="0.4">
      <c r="B46">
        <v>4300</v>
      </c>
      <c r="C46">
        <v>17.152000000000001</v>
      </c>
      <c r="D46">
        <v>7.6989999999999998</v>
      </c>
      <c r="E46">
        <v>4254.2309999999998</v>
      </c>
      <c r="F46">
        <v>343.22399999999999</v>
      </c>
      <c r="G46">
        <v>46.401000000000003</v>
      </c>
      <c r="H46">
        <v>4.5199999999999996</v>
      </c>
    </row>
    <row r="47" spans="2:8" x14ac:dyDescent="0.4">
      <c r="B47">
        <v>4400</v>
      </c>
      <c r="C47">
        <v>17.152000000000001</v>
      </c>
      <c r="D47">
        <v>7.6989999999999998</v>
      </c>
      <c r="E47">
        <v>4349.7839999999997</v>
      </c>
      <c r="F47">
        <v>372.44799999999998</v>
      </c>
      <c r="G47">
        <v>50.350999999999999</v>
      </c>
      <c r="H47">
        <v>4.9039999999999999</v>
      </c>
    </row>
    <row r="48" spans="2:8" x14ac:dyDescent="0.4">
      <c r="B48">
        <v>4500</v>
      </c>
      <c r="C48">
        <v>17.152000000000001</v>
      </c>
      <c r="D48">
        <v>7.6989999999999998</v>
      </c>
      <c r="E48">
        <v>4445.3370000000004</v>
      </c>
      <c r="F48">
        <v>401.673</v>
      </c>
      <c r="G48">
        <v>54.302</v>
      </c>
      <c r="H48">
        <v>5.2889999999999997</v>
      </c>
    </row>
    <row r="49" spans="2:8" x14ac:dyDescent="0.4">
      <c r="B49">
        <v>4600</v>
      </c>
      <c r="C49">
        <v>17.152000000000001</v>
      </c>
      <c r="D49">
        <v>7.6989999999999998</v>
      </c>
      <c r="E49">
        <v>4540.8890000000001</v>
      </c>
      <c r="F49">
        <v>430.89800000000002</v>
      </c>
      <c r="G49">
        <v>58.253</v>
      </c>
      <c r="H49">
        <v>5.6740000000000004</v>
      </c>
    </row>
    <row r="50" spans="2:8" x14ac:dyDescent="0.4">
      <c r="B50">
        <v>4700</v>
      </c>
      <c r="C50">
        <v>17.152000000000001</v>
      </c>
      <c r="D50">
        <v>7.6989999999999998</v>
      </c>
      <c r="E50">
        <v>4636.442</v>
      </c>
      <c r="F50">
        <v>460.12200000000001</v>
      </c>
      <c r="G50">
        <v>62.204000000000001</v>
      </c>
      <c r="H50">
        <v>6.0590000000000002</v>
      </c>
    </row>
    <row r="51" spans="2:8" x14ac:dyDescent="0.4">
      <c r="B51">
        <v>4800</v>
      </c>
      <c r="C51">
        <v>17.152000000000001</v>
      </c>
      <c r="D51">
        <v>7.6989999999999998</v>
      </c>
      <c r="E51">
        <v>4731.9949999999999</v>
      </c>
      <c r="F51">
        <v>489.34699999999998</v>
      </c>
      <c r="G51">
        <v>66.155000000000001</v>
      </c>
      <c r="H51">
        <v>6.444</v>
      </c>
    </row>
    <row r="52" spans="2:8" x14ac:dyDescent="0.4">
      <c r="B52">
        <v>4900</v>
      </c>
      <c r="C52">
        <v>17.152000000000001</v>
      </c>
      <c r="D52">
        <v>7.6989999999999998</v>
      </c>
      <c r="E52">
        <v>4827.5469999999996</v>
      </c>
      <c r="F52">
        <v>518.57100000000003</v>
      </c>
      <c r="G52">
        <v>70.105999999999995</v>
      </c>
      <c r="H52">
        <v>6.8289999999999997</v>
      </c>
    </row>
    <row r="53" spans="2:8" x14ac:dyDescent="0.4">
      <c r="B53">
        <v>5000</v>
      </c>
      <c r="C53">
        <v>17.152000000000001</v>
      </c>
      <c r="D53">
        <v>7.6989999999999998</v>
      </c>
      <c r="E53">
        <v>4923.1000000000004</v>
      </c>
      <c r="F53">
        <v>547.79600000000005</v>
      </c>
      <c r="G53">
        <v>74.057000000000002</v>
      </c>
      <c r="H53">
        <v>7.2130000000000001</v>
      </c>
    </row>
    <row r="54" spans="2:8" x14ac:dyDescent="0.4">
      <c r="B54">
        <v>5100</v>
      </c>
      <c r="C54">
        <v>17.152000000000001</v>
      </c>
      <c r="D54">
        <v>7.6989999999999998</v>
      </c>
      <c r="E54">
        <v>5018.6530000000002</v>
      </c>
      <c r="F54">
        <v>577.02</v>
      </c>
      <c r="G54">
        <v>78.007999999999996</v>
      </c>
      <c r="H54">
        <v>7.5979999999999999</v>
      </c>
    </row>
    <row r="55" spans="2:8" x14ac:dyDescent="0.4">
      <c r="B55">
        <v>5200</v>
      </c>
      <c r="C55">
        <v>17.152000000000001</v>
      </c>
      <c r="D55">
        <v>7.6989999999999998</v>
      </c>
      <c r="E55">
        <v>5114.2049999999999</v>
      </c>
      <c r="F55">
        <v>606.245</v>
      </c>
      <c r="G55">
        <v>81.959000000000003</v>
      </c>
      <c r="H55">
        <v>7.9829999999999997</v>
      </c>
    </row>
    <row r="56" spans="2:8" x14ac:dyDescent="0.4">
      <c r="B56">
        <v>5300</v>
      </c>
      <c r="C56">
        <v>17.152000000000001</v>
      </c>
      <c r="D56">
        <v>7.6989999999999998</v>
      </c>
      <c r="E56">
        <v>5209.7579999999998</v>
      </c>
      <c r="F56">
        <v>635.47</v>
      </c>
      <c r="G56">
        <v>85.909000000000006</v>
      </c>
      <c r="H56">
        <v>8.3680000000000003</v>
      </c>
    </row>
    <row r="57" spans="2:8" x14ac:dyDescent="0.4">
      <c r="B57">
        <v>5400</v>
      </c>
      <c r="C57">
        <v>17.152000000000001</v>
      </c>
      <c r="D57">
        <v>7.6989999999999998</v>
      </c>
      <c r="E57">
        <v>5305.3109999999997</v>
      </c>
      <c r="F57">
        <v>664.69399999999996</v>
      </c>
      <c r="G57">
        <v>89.86</v>
      </c>
      <c r="H57">
        <v>8.7530000000000001</v>
      </c>
    </row>
    <row r="58" spans="2:8" x14ac:dyDescent="0.4">
      <c r="B58">
        <v>5500</v>
      </c>
      <c r="C58">
        <v>17.152000000000001</v>
      </c>
      <c r="D58">
        <v>7.6989999999999998</v>
      </c>
      <c r="E58">
        <v>5400.8639999999996</v>
      </c>
      <c r="F58">
        <v>693.91899999999998</v>
      </c>
      <c r="G58">
        <v>93.811000000000007</v>
      </c>
      <c r="H58">
        <v>9.1379999999999999</v>
      </c>
    </row>
    <row r="59" spans="2:8" x14ac:dyDescent="0.4">
      <c r="B59">
        <v>5600</v>
      </c>
      <c r="C59">
        <v>17.152000000000001</v>
      </c>
      <c r="D59">
        <v>7.6989999999999998</v>
      </c>
      <c r="E59">
        <v>5496.4160000000002</v>
      </c>
      <c r="F59">
        <v>723.14300000000003</v>
      </c>
      <c r="G59">
        <v>97.762</v>
      </c>
      <c r="H59">
        <v>9.5220000000000002</v>
      </c>
    </row>
    <row r="60" spans="2:8" x14ac:dyDescent="0.4">
      <c r="B60">
        <v>5700</v>
      </c>
      <c r="C60">
        <v>17.152000000000001</v>
      </c>
      <c r="D60">
        <v>7.6989999999999998</v>
      </c>
      <c r="E60">
        <v>5591.9690000000001</v>
      </c>
      <c r="F60">
        <v>752.36800000000005</v>
      </c>
      <c r="G60">
        <v>101.71299999999999</v>
      </c>
      <c r="H60">
        <v>9.907</v>
      </c>
    </row>
    <row r="61" spans="2:8" x14ac:dyDescent="0.4">
      <c r="B61">
        <v>5800</v>
      </c>
      <c r="C61">
        <v>17.152000000000001</v>
      </c>
      <c r="D61">
        <v>7.6989999999999998</v>
      </c>
      <c r="E61">
        <v>5687.5219999999999</v>
      </c>
      <c r="F61">
        <v>781.59199999999998</v>
      </c>
      <c r="G61">
        <v>105.664</v>
      </c>
      <c r="H61">
        <v>10.292</v>
      </c>
    </row>
    <row r="62" spans="2:8" x14ac:dyDescent="0.4">
      <c r="B62">
        <v>5900</v>
      </c>
      <c r="C62">
        <v>17.152000000000001</v>
      </c>
      <c r="D62">
        <v>7.6989999999999998</v>
      </c>
      <c r="E62">
        <v>5783.0739999999996</v>
      </c>
      <c r="F62">
        <v>810.81700000000001</v>
      </c>
      <c r="G62">
        <v>109.61499999999999</v>
      </c>
      <c r="H62">
        <v>10.677</v>
      </c>
    </row>
    <row r="63" spans="2:8" x14ac:dyDescent="0.4">
      <c r="B63">
        <v>6000</v>
      </c>
      <c r="C63">
        <v>17.152000000000001</v>
      </c>
      <c r="D63">
        <v>7.6989999999999998</v>
      </c>
      <c r="E63">
        <v>5878.6270000000004</v>
      </c>
      <c r="F63">
        <v>840.04200000000003</v>
      </c>
      <c r="G63">
        <v>113.566</v>
      </c>
      <c r="H63">
        <v>11.061999999999999</v>
      </c>
    </row>
    <row r="64" spans="2:8" x14ac:dyDescent="0.4">
      <c r="B64">
        <v>6100</v>
      </c>
      <c r="C64">
        <v>17.152000000000001</v>
      </c>
      <c r="D64">
        <v>7.6989999999999998</v>
      </c>
      <c r="E64">
        <v>5974.18</v>
      </c>
      <c r="F64">
        <v>869.26599999999996</v>
      </c>
      <c r="G64">
        <v>117.517</v>
      </c>
      <c r="H64">
        <v>11.446999999999999</v>
      </c>
    </row>
    <row r="65" spans="2:8" x14ac:dyDescent="0.4">
      <c r="B65">
        <v>6200</v>
      </c>
      <c r="C65">
        <v>17.152000000000001</v>
      </c>
      <c r="D65">
        <v>7.6989999999999998</v>
      </c>
      <c r="E65">
        <v>6069.732</v>
      </c>
      <c r="F65">
        <v>898.49099999999999</v>
      </c>
      <c r="G65">
        <v>121.467</v>
      </c>
      <c r="H65">
        <v>11.831</v>
      </c>
    </row>
    <row r="66" spans="2:8" x14ac:dyDescent="0.4">
      <c r="B66">
        <v>6300</v>
      </c>
      <c r="C66">
        <v>17.152000000000001</v>
      </c>
      <c r="D66">
        <v>7.6989999999999998</v>
      </c>
      <c r="E66">
        <v>6165.2849999999999</v>
      </c>
      <c r="F66">
        <v>927.71500000000003</v>
      </c>
      <c r="G66">
        <v>125.41800000000001</v>
      </c>
      <c r="H66">
        <v>12.215999999999999</v>
      </c>
    </row>
    <row r="67" spans="2:8" x14ac:dyDescent="0.4">
      <c r="B67">
        <v>6400</v>
      </c>
      <c r="C67">
        <v>17.152000000000001</v>
      </c>
      <c r="D67">
        <v>7.6989999999999998</v>
      </c>
      <c r="E67">
        <v>6260.8379999999997</v>
      </c>
      <c r="F67">
        <v>956.94</v>
      </c>
      <c r="G67">
        <v>129.369</v>
      </c>
      <c r="H67">
        <v>12.601000000000001</v>
      </c>
    </row>
    <row r="68" spans="2:8" x14ac:dyDescent="0.4">
      <c r="B68">
        <v>6500</v>
      </c>
      <c r="C68">
        <v>17.152000000000001</v>
      </c>
      <c r="D68">
        <v>7.6989999999999998</v>
      </c>
      <c r="E68">
        <v>6356.39</v>
      </c>
      <c r="F68">
        <v>986.16399999999999</v>
      </c>
      <c r="G68">
        <v>133.32</v>
      </c>
      <c r="H68">
        <v>12.986000000000001</v>
      </c>
    </row>
    <row r="69" spans="2:8" x14ac:dyDescent="0.4">
      <c r="B69">
        <v>6600</v>
      </c>
      <c r="C69">
        <v>17.152000000000001</v>
      </c>
      <c r="D69">
        <v>7.6989999999999998</v>
      </c>
      <c r="E69">
        <v>6451.9430000000002</v>
      </c>
      <c r="F69">
        <v>1015.389</v>
      </c>
      <c r="G69">
        <v>137.27099999999999</v>
      </c>
      <c r="H69">
        <v>13.371</v>
      </c>
    </row>
    <row r="70" spans="2:8" x14ac:dyDescent="0.4">
      <c r="B70">
        <v>6704.6260000000002</v>
      </c>
      <c r="C70">
        <v>17.152000000000001</v>
      </c>
      <c r="D70">
        <v>7.6989999999999998</v>
      </c>
      <c r="E70">
        <v>6551.9160000000002</v>
      </c>
      <c r="F70">
        <v>1045.9649999999999</v>
      </c>
      <c r="G70">
        <v>141.405</v>
      </c>
      <c r="H70">
        <v>13.773</v>
      </c>
    </row>
    <row r="71" spans="2:8" x14ac:dyDescent="0.4">
      <c r="B71">
        <v>6750</v>
      </c>
      <c r="C71">
        <v>17.239999999999998</v>
      </c>
      <c r="D71">
        <v>355.40300000000002</v>
      </c>
      <c r="E71">
        <v>6595.2759999999998</v>
      </c>
      <c r="F71">
        <v>1059.3019999999999</v>
      </c>
      <c r="G71">
        <v>141.762</v>
      </c>
      <c r="H71">
        <v>15.379</v>
      </c>
    </row>
    <row r="72" spans="2:8" x14ac:dyDescent="0.4">
      <c r="B72">
        <v>6800</v>
      </c>
      <c r="C72">
        <v>18.170000000000002</v>
      </c>
      <c r="D72">
        <v>342.58300000000003</v>
      </c>
      <c r="E72">
        <v>6642.9260000000004</v>
      </c>
      <c r="F72">
        <v>1074.1320000000001</v>
      </c>
      <c r="G72">
        <v>138.834</v>
      </c>
      <c r="H72">
        <v>20.454000000000001</v>
      </c>
    </row>
    <row r="73" spans="2:8" x14ac:dyDescent="0.4">
      <c r="B73">
        <v>6850</v>
      </c>
      <c r="C73">
        <v>19.853000000000002</v>
      </c>
      <c r="D73">
        <v>331.41699999999997</v>
      </c>
      <c r="E73">
        <v>6690.2120000000004</v>
      </c>
      <c r="F73">
        <v>1089.0329999999999</v>
      </c>
      <c r="G73">
        <v>132.435</v>
      </c>
      <c r="H73">
        <v>28.972000000000001</v>
      </c>
    </row>
    <row r="74" spans="2:8" x14ac:dyDescent="0.4">
      <c r="B74">
        <v>6900</v>
      </c>
      <c r="C74">
        <v>22.117000000000001</v>
      </c>
      <c r="D74">
        <v>322.18799999999999</v>
      </c>
      <c r="E74">
        <v>6736.9059999999999</v>
      </c>
      <c r="F74">
        <v>1103.931</v>
      </c>
      <c r="G74">
        <v>122.599</v>
      </c>
      <c r="H74">
        <v>40.89</v>
      </c>
    </row>
    <row r="75" spans="2:8" x14ac:dyDescent="0.4">
      <c r="B75">
        <v>6950</v>
      </c>
      <c r="C75">
        <v>24.803999999999998</v>
      </c>
      <c r="D75">
        <v>314.72699999999998</v>
      </c>
      <c r="E75">
        <v>6782.7790000000005</v>
      </c>
      <c r="F75">
        <v>1118.7529999999999</v>
      </c>
      <c r="G75">
        <v>109.371</v>
      </c>
      <c r="H75">
        <v>56.151000000000003</v>
      </c>
    </row>
    <row r="76" spans="2:8" x14ac:dyDescent="0.4">
      <c r="B76">
        <v>7000</v>
      </c>
      <c r="C76">
        <v>27.79</v>
      </c>
      <c r="D76">
        <v>308.70800000000003</v>
      </c>
      <c r="E76">
        <v>6827.607</v>
      </c>
      <c r="F76">
        <v>1133.4290000000001</v>
      </c>
      <c r="G76">
        <v>92.817999999999998</v>
      </c>
      <c r="H76">
        <v>74.680999999999997</v>
      </c>
    </row>
    <row r="77" spans="2:8" x14ac:dyDescent="0.4">
      <c r="B77">
        <v>7050</v>
      </c>
      <c r="C77">
        <v>30.989000000000001</v>
      </c>
      <c r="D77">
        <v>303.80700000000002</v>
      </c>
      <c r="E77">
        <v>6871.1729999999998</v>
      </c>
      <c r="F77">
        <v>1147.885</v>
      </c>
      <c r="G77">
        <v>73.019000000000005</v>
      </c>
      <c r="H77">
        <v>96.388000000000005</v>
      </c>
    </row>
    <row r="78" spans="2:8" x14ac:dyDescent="0.4">
      <c r="B78">
        <v>7100</v>
      </c>
      <c r="C78">
        <v>34.341000000000001</v>
      </c>
      <c r="D78">
        <v>299.75799999999998</v>
      </c>
      <c r="E78">
        <v>6913.2650000000003</v>
      </c>
      <c r="F78">
        <v>1162.0530000000001</v>
      </c>
      <c r="G78">
        <v>50.072000000000003</v>
      </c>
      <c r="H78">
        <v>121.16800000000001</v>
      </c>
    </row>
    <row r="79" spans="2:8" x14ac:dyDescent="0.4">
      <c r="B79">
        <v>7150</v>
      </c>
      <c r="C79">
        <v>37.805</v>
      </c>
      <c r="D79">
        <v>296.358</v>
      </c>
      <c r="E79">
        <v>6953.6760000000004</v>
      </c>
      <c r="F79">
        <v>1175.8620000000001</v>
      </c>
      <c r="G79">
        <v>24.087</v>
      </c>
      <c r="H79">
        <v>148.899</v>
      </c>
    </row>
    <row r="80" spans="2:8" x14ac:dyDescent="0.4">
      <c r="B80">
        <v>7200</v>
      </c>
      <c r="C80">
        <v>41.353000000000002</v>
      </c>
      <c r="D80">
        <v>293.45499999999998</v>
      </c>
      <c r="E80">
        <v>6992.21</v>
      </c>
      <c r="F80">
        <v>1189.2449999999999</v>
      </c>
      <c r="G80">
        <v>-4.8090000000000002</v>
      </c>
      <c r="H80">
        <v>179.447</v>
      </c>
    </row>
    <row r="81" spans="2:8" x14ac:dyDescent="0.4">
      <c r="B81">
        <v>7250</v>
      </c>
      <c r="C81">
        <v>44.963999999999999</v>
      </c>
      <c r="D81">
        <v>290.93799999999999</v>
      </c>
      <c r="E81">
        <v>7028.6809999999996</v>
      </c>
      <c r="F81">
        <v>1202.1379999999999</v>
      </c>
      <c r="G81">
        <v>-36.473999999999997</v>
      </c>
      <c r="H81">
        <v>212.66300000000001</v>
      </c>
    </row>
    <row r="82" spans="2:8" x14ac:dyDescent="0.4">
      <c r="B82">
        <v>7300</v>
      </c>
      <c r="C82">
        <v>48.622999999999998</v>
      </c>
      <c r="D82">
        <v>288.721</v>
      </c>
      <c r="E82">
        <v>7062.9089999999997</v>
      </c>
      <c r="F82">
        <v>1214.4770000000001</v>
      </c>
      <c r="G82">
        <v>-70.754999999999995</v>
      </c>
      <c r="H82">
        <v>248.38499999999999</v>
      </c>
    </row>
    <row r="83" spans="2:8" x14ac:dyDescent="0.4">
      <c r="B83">
        <v>7350</v>
      </c>
      <c r="C83">
        <v>52.320999999999998</v>
      </c>
      <c r="D83">
        <v>286.74200000000002</v>
      </c>
      <c r="E83">
        <v>7094.7280000000001</v>
      </c>
      <c r="F83">
        <v>1226.203</v>
      </c>
      <c r="G83">
        <v>-107.48399999999999</v>
      </c>
      <c r="H83">
        <v>286.43799999999999</v>
      </c>
    </row>
    <row r="84" spans="2:8" x14ac:dyDescent="0.4">
      <c r="B84">
        <v>7400</v>
      </c>
      <c r="C84">
        <v>56.048999999999999</v>
      </c>
      <c r="D84">
        <v>284.952</v>
      </c>
      <c r="E84">
        <v>7123.9830000000002</v>
      </c>
      <c r="F84">
        <v>1237.258</v>
      </c>
      <c r="G84">
        <v>-146.483</v>
      </c>
      <c r="H84">
        <v>326.63799999999998</v>
      </c>
    </row>
    <row r="85" spans="2:8" x14ac:dyDescent="0.4">
      <c r="B85">
        <v>7450</v>
      </c>
      <c r="C85">
        <v>59.8</v>
      </c>
      <c r="D85">
        <v>283.31299999999999</v>
      </c>
      <c r="E85">
        <v>7150.5309999999999</v>
      </c>
      <c r="F85">
        <v>1247.588</v>
      </c>
      <c r="G85">
        <v>-187.56200000000001</v>
      </c>
      <c r="H85">
        <v>368.78800000000001</v>
      </c>
    </row>
    <row r="86" spans="2:8" x14ac:dyDescent="0.4">
      <c r="B86">
        <v>7500</v>
      </c>
      <c r="C86">
        <v>63.57</v>
      </c>
      <c r="D86">
        <v>281.79399999999998</v>
      </c>
      <c r="E86">
        <v>7174.2439999999997</v>
      </c>
      <c r="F86">
        <v>1257.143</v>
      </c>
      <c r="G86">
        <v>-230.52</v>
      </c>
      <c r="H86">
        <v>412.68400000000003</v>
      </c>
    </row>
    <row r="87" spans="2:8" x14ac:dyDescent="0.4">
      <c r="B87">
        <v>7550</v>
      </c>
      <c r="C87">
        <v>67.355000000000004</v>
      </c>
      <c r="D87">
        <v>280.37299999999999</v>
      </c>
      <c r="E87">
        <v>7195.0050000000001</v>
      </c>
      <c r="F87">
        <v>1265.877</v>
      </c>
      <c r="G87">
        <v>-275.14800000000002</v>
      </c>
      <c r="H87">
        <v>458.11099999999999</v>
      </c>
    </row>
    <row r="88" spans="2:8" x14ac:dyDescent="0.4">
      <c r="B88">
        <v>7600</v>
      </c>
      <c r="C88">
        <v>71.152000000000001</v>
      </c>
      <c r="D88">
        <v>279.02699999999999</v>
      </c>
      <c r="E88">
        <v>7212.7139999999999</v>
      </c>
      <c r="F88">
        <v>1273.7470000000001</v>
      </c>
      <c r="G88">
        <v>-321.22899999999998</v>
      </c>
      <c r="H88">
        <v>504.84800000000001</v>
      </c>
    </row>
    <row r="89" spans="2:8" x14ac:dyDescent="0.4">
      <c r="B89">
        <v>7650</v>
      </c>
      <c r="C89">
        <v>74.959000000000003</v>
      </c>
      <c r="D89">
        <v>277.74099999999999</v>
      </c>
      <c r="E89">
        <v>7227.2839999999997</v>
      </c>
      <c r="F89">
        <v>1280.7139999999999</v>
      </c>
      <c r="G89">
        <v>-368.53800000000001</v>
      </c>
      <c r="H89">
        <v>552.66700000000003</v>
      </c>
    </row>
    <row r="90" spans="2:8" x14ac:dyDescent="0.4">
      <c r="B90">
        <v>7700</v>
      </c>
      <c r="C90">
        <v>78.772000000000006</v>
      </c>
      <c r="D90">
        <v>276.50099999999998</v>
      </c>
      <c r="E90">
        <v>7238.6450000000004</v>
      </c>
      <c r="F90">
        <v>1286.7449999999999</v>
      </c>
      <c r="G90">
        <v>-416.84500000000003</v>
      </c>
      <c r="H90">
        <v>601.33600000000001</v>
      </c>
    </row>
    <row r="91" spans="2:8" x14ac:dyDescent="0.4">
      <c r="B91">
        <v>7750</v>
      </c>
      <c r="C91">
        <v>82.59</v>
      </c>
      <c r="D91">
        <v>275.29300000000001</v>
      </c>
      <c r="E91">
        <v>7246.74</v>
      </c>
      <c r="F91">
        <v>1291.81</v>
      </c>
      <c r="G91">
        <v>-465.91399999999999</v>
      </c>
      <c r="H91">
        <v>650.61699999999996</v>
      </c>
    </row>
    <row r="92" spans="2:8" x14ac:dyDescent="0.4">
      <c r="B92">
        <v>7800</v>
      </c>
      <c r="C92">
        <v>86.412000000000006</v>
      </c>
      <c r="D92">
        <v>274.10500000000002</v>
      </c>
      <c r="E92">
        <v>7251.5309999999999</v>
      </c>
      <c r="F92">
        <v>1295.884</v>
      </c>
      <c r="G92">
        <v>-515.50699999999995</v>
      </c>
      <c r="H92">
        <v>700.27</v>
      </c>
    </row>
    <row r="93" spans="2:8" x14ac:dyDescent="0.4">
      <c r="B93">
        <v>7846.9309999999996</v>
      </c>
      <c r="C93">
        <v>90</v>
      </c>
      <c r="D93">
        <v>273</v>
      </c>
      <c r="E93">
        <v>7253</v>
      </c>
      <c r="F93">
        <v>1298.79</v>
      </c>
      <c r="G93">
        <v>-562.31600000000003</v>
      </c>
      <c r="H93">
        <v>746.99900000000002</v>
      </c>
    </row>
    <row r="94" spans="2:8" x14ac:dyDescent="0.4">
      <c r="B94">
        <v>7900</v>
      </c>
      <c r="C94">
        <v>90</v>
      </c>
      <c r="D94">
        <v>271.93900000000002</v>
      </c>
      <c r="E94">
        <v>7253</v>
      </c>
      <c r="F94">
        <v>1301.076</v>
      </c>
      <c r="G94">
        <v>-615.33500000000004</v>
      </c>
      <c r="H94">
        <v>799.77800000000002</v>
      </c>
    </row>
    <row r="95" spans="2:8" x14ac:dyDescent="0.4">
      <c r="B95">
        <v>8000</v>
      </c>
      <c r="C95">
        <v>90</v>
      </c>
      <c r="D95">
        <v>269.93900000000002</v>
      </c>
      <c r="E95">
        <v>7253</v>
      </c>
      <c r="F95">
        <v>1302.7139999999999</v>
      </c>
      <c r="G95">
        <v>-715.31700000000001</v>
      </c>
      <c r="H95">
        <v>898.91600000000005</v>
      </c>
    </row>
    <row r="96" spans="2:8" x14ac:dyDescent="0.4">
      <c r="B96">
        <v>8020.4769999999999</v>
      </c>
      <c r="C96">
        <v>90</v>
      </c>
      <c r="D96">
        <v>269.529</v>
      </c>
      <c r="E96">
        <v>7253</v>
      </c>
      <c r="F96">
        <v>1302.6189999999999</v>
      </c>
      <c r="G96">
        <v>-735.79399999999998</v>
      </c>
      <c r="H96">
        <v>919.15700000000004</v>
      </c>
    </row>
    <row r="97" spans="2:8" x14ac:dyDescent="0.4">
      <c r="B97">
        <v>8100</v>
      </c>
      <c r="C97">
        <v>90</v>
      </c>
      <c r="D97">
        <v>269.529</v>
      </c>
      <c r="E97">
        <v>7253</v>
      </c>
      <c r="F97">
        <v>1301.9659999999999</v>
      </c>
      <c r="G97">
        <v>-815.31399999999996</v>
      </c>
      <c r="H97">
        <v>997.71799999999996</v>
      </c>
    </row>
    <row r="98" spans="2:8" x14ac:dyDescent="0.4">
      <c r="B98">
        <v>8200</v>
      </c>
      <c r="C98">
        <v>90</v>
      </c>
      <c r="D98">
        <v>269.529</v>
      </c>
      <c r="E98">
        <v>7253</v>
      </c>
      <c r="F98">
        <v>1301.144</v>
      </c>
      <c r="G98">
        <v>-915.31</v>
      </c>
      <c r="H98">
        <v>1096.509</v>
      </c>
    </row>
    <row r="99" spans="2:8" x14ac:dyDescent="0.4">
      <c r="B99">
        <v>8300</v>
      </c>
      <c r="C99">
        <v>90</v>
      </c>
      <c r="D99">
        <v>269.529</v>
      </c>
      <c r="E99">
        <v>7253</v>
      </c>
      <c r="F99">
        <v>1300.3219999999999</v>
      </c>
      <c r="G99">
        <v>-1015.307</v>
      </c>
      <c r="H99">
        <v>1195.3009999999999</v>
      </c>
    </row>
    <row r="100" spans="2:8" x14ac:dyDescent="0.4">
      <c r="B100">
        <v>8400</v>
      </c>
      <c r="C100">
        <v>90</v>
      </c>
      <c r="D100">
        <v>269.529</v>
      </c>
      <c r="E100">
        <v>7253</v>
      </c>
      <c r="F100">
        <v>1299.5</v>
      </c>
      <c r="G100">
        <v>-1115.3040000000001</v>
      </c>
      <c r="H100">
        <v>1294.0920000000001</v>
      </c>
    </row>
    <row r="101" spans="2:8" x14ac:dyDescent="0.4">
      <c r="B101">
        <v>8500</v>
      </c>
      <c r="C101">
        <v>90</v>
      </c>
      <c r="D101">
        <v>269.529</v>
      </c>
      <c r="E101">
        <v>7253</v>
      </c>
      <c r="F101">
        <v>1298.6780000000001</v>
      </c>
      <c r="G101">
        <v>-1215.3</v>
      </c>
      <c r="H101">
        <v>1392.883</v>
      </c>
    </row>
    <row r="102" spans="2:8" x14ac:dyDescent="0.4">
      <c r="B102">
        <v>8600</v>
      </c>
      <c r="C102">
        <v>90</v>
      </c>
      <c r="D102">
        <v>269.529</v>
      </c>
      <c r="E102">
        <v>7253</v>
      </c>
      <c r="F102">
        <v>1297.856</v>
      </c>
      <c r="G102">
        <v>-1315.297</v>
      </c>
      <c r="H102">
        <v>1491.674</v>
      </c>
    </row>
    <row r="103" spans="2:8" x14ac:dyDescent="0.4">
      <c r="B103">
        <v>8700</v>
      </c>
      <c r="C103">
        <v>90</v>
      </c>
      <c r="D103">
        <v>269.529</v>
      </c>
      <c r="E103">
        <v>7253</v>
      </c>
      <c r="F103">
        <v>1297.0340000000001</v>
      </c>
      <c r="G103">
        <v>-1415.2940000000001</v>
      </c>
      <c r="H103">
        <v>1590.4649999999999</v>
      </c>
    </row>
    <row r="104" spans="2:8" x14ac:dyDescent="0.4">
      <c r="B104">
        <v>8800</v>
      </c>
      <c r="C104">
        <v>90</v>
      </c>
      <c r="D104">
        <v>269.529</v>
      </c>
      <c r="E104">
        <v>7253</v>
      </c>
      <c r="F104">
        <v>1296.212</v>
      </c>
      <c r="G104">
        <v>-1515.29</v>
      </c>
      <c r="H104">
        <v>1689.2560000000001</v>
      </c>
    </row>
    <row r="105" spans="2:8" x14ac:dyDescent="0.4">
      <c r="B105">
        <v>8900</v>
      </c>
      <c r="C105">
        <v>90</v>
      </c>
      <c r="D105">
        <v>269.529</v>
      </c>
      <c r="E105">
        <v>7253</v>
      </c>
      <c r="F105">
        <v>1295.3900000000001</v>
      </c>
      <c r="G105">
        <v>-1615.287</v>
      </c>
      <c r="H105">
        <v>1788.048</v>
      </c>
    </row>
    <row r="106" spans="2:8" x14ac:dyDescent="0.4">
      <c r="B106">
        <v>9000</v>
      </c>
      <c r="C106">
        <v>90</v>
      </c>
      <c r="D106">
        <v>269.529</v>
      </c>
      <c r="E106">
        <v>7253</v>
      </c>
      <c r="F106">
        <v>1294.568</v>
      </c>
      <c r="G106">
        <v>-1715.2829999999999</v>
      </c>
      <c r="H106">
        <v>1886.8389999999999</v>
      </c>
    </row>
    <row r="107" spans="2:8" x14ac:dyDescent="0.4">
      <c r="B107">
        <v>9100</v>
      </c>
      <c r="C107">
        <v>90</v>
      </c>
      <c r="D107">
        <v>269.529</v>
      </c>
      <c r="E107">
        <v>7253</v>
      </c>
      <c r="F107">
        <v>1293.7470000000001</v>
      </c>
      <c r="G107">
        <v>-1815.28</v>
      </c>
      <c r="H107">
        <v>1985.63</v>
      </c>
    </row>
    <row r="108" spans="2:8" x14ac:dyDescent="0.4">
      <c r="B108">
        <v>9200</v>
      </c>
      <c r="C108">
        <v>90</v>
      </c>
      <c r="D108">
        <v>269.529</v>
      </c>
      <c r="E108">
        <v>7253</v>
      </c>
      <c r="F108">
        <v>1292.925</v>
      </c>
      <c r="G108">
        <v>-1915.277</v>
      </c>
      <c r="H108">
        <v>2084.4209999999998</v>
      </c>
    </row>
    <row r="109" spans="2:8" x14ac:dyDescent="0.4">
      <c r="B109">
        <v>9300</v>
      </c>
      <c r="C109">
        <v>90</v>
      </c>
      <c r="D109">
        <v>269.529</v>
      </c>
      <c r="E109">
        <v>7253</v>
      </c>
      <c r="F109">
        <v>1292.1030000000001</v>
      </c>
      <c r="G109">
        <v>-2015.2729999999999</v>
      </c>
      <c r="H109">
        <v>2183.212</v>
      </c>
    </row>
    <row r="110" spans="2:8" x14ac:dyDescent="0.4">
      <c r="B110">
        <v>9400</v>
      </c>
      <c r="C110">
        <v>90</v>
      </c>
      <c r="D110">
        <v>269.529</v>
      </c>
      <c r="E110">
        <v>7253</v>
      </c>
      <c r="F110">
        <v>1291.2809999999999</v>
      </c>
      <c r="G110">
        <v>-2115.27</v>
      </c>
      <c r="H110">
        <v>2282.0039999999999</v>
      </c>
    </row>
    <row r="111" spans="2:8" x14ac:dyDescent="0.4">
      <c r="B111">
        <v>9500</v>
      </c>
      <c r="C111">
        <v>90</v>
      </c>
      <c r="D111">
        <v>269.529</v>
      </c>
      <c r="E111">
        <v>7253</v>
      </c>
      <c r="F111">
        <v>1290.4590000000001</v>
      </c>
      <c r="G111">
        <v>-2215.2669999999998</v>
      </c>
      <c r="H111">
        <v>2380.7950000000001</v>
      </c>
    </row>
    <row r="112" spans="2:8" x14ac:dyDescent="0.4">
      <c r="B112">
        <v>9600</v>
      </c>
      <c r="C112">
        <v>90</v>
      </c>
      <c r="D112">
        <v>269.529</v>
      </c>
      <c r="E112">
        <v>7253</v>
      </c>
      <c r="F112">
        <v>1289.6369999999999</v>
      </c>
      <c r="G112">
        <v>-2315.2629999999999</v>
      </c>
      <c r="H112">
        <v>2479.5859999999998</v>
      </c>
    </row>
    <row r="113" spans="2:8" x14ac:dyDescent="0.4">
      <c r="B113">
        <v>9700</v>
      </c>
      <c r="C113">
        <v>90</v>
      </c>
      <c r="D113">
        <v>269.529</v>
      </c>
      <c r="E113">
        <v>7253</v>
      </c>
      <c r="F113">
        <v>1288.8150000000001</v>
      </c>
      <c r="G113">
        <v>-2415.2600000000002</v>
      </c>
      <c r="H113">
        <v>2578.377</v>
      </c>
    </row>
    <row r="114" spans="2:8" x14ac:dyDescent="0.4">
      <c r="B114">
        <v>9800</v>
      </c>
      <c r="C114">
        <v>90</v>
      </c>
      <c r="D114">
        <v>269.529</v>
      </c>
      <c r="E114">
        <v>7253</v>
      </c>
      <c r="F114">
        <v>1287.9929999999999</v>
      </c>
      <c r="G114">
        <v>-2515.2559999999999</v>
      </c>
      <c r="H114">
        <v>2677.1680000000001</v>
      </c>
    </row>
    <row r="115" spans="2:8" x14ac:dyDescent="0.4">
      <c r="B115">
        <v>9900</v>
      </c>
      <c r="C115">
        <v>90</v>
      </c>
      <c r="D115">
        <v>269.529</v>
      </c>
      <c r="E115">
        <v>7253</v>
      </c>
      <c r="F115">
        <v>1287.171</v>
      </c>
      <c r="G115">
        <v>-2615.2530000000002</v>
      </c>
      <c r="H115">
        <v>2775.9589999999998</v>
      </c>
    </row>
    <row r="116" spans="2:8" x14ac:dyDescent="0.4">
      <c r="B116">
        <v>10000</v>
      </c>
      <c r="C116">
        <v>90</v>
      </c>
      <c r="D116">
        <v>269.529</v>
      </c>
      <c r="E116">
        <v>7253</v>
      </c>
      <c r="F116">
        <v>1286.3489999999999</v>
      </c>
      <c r="G116">
        <v>-2715.25</v>
      </c>
      <c r="H116">
        <v>2874.7510000000002</v>
      </c>
    </row>
    <row r="117" spans="2:8" x14ac:dyDescent="0.4">
      <c r="B117">
        <v>10100</v>
      </c>
      <c r="C117">
        <v>90</v>
      </c>
      <c r="D117">
        <v>269.529</v>
      </c>
      <c r="E117">
        <v>7253</v>
      </c>
      <c r="F117">
        <v>1285.527</v>
      </c>
      <c r="G117">
        <v>-2815.2460000000001</v>
      </c>
      <c r="H117">
        <v>2973.5419999999999</v>
      </c>
    </row>
    <row r="118" spans="2:8" x14ac:dyDescent="0.4">
      <c r="B118">
        <v>10200</v>
      </c>
      <c r="C118">
        <v>90</v>
      </c>
      <c r="D118">
        <v>269.529</v>
      </c>
      <c r="E118">
        <v>7253</v>
      </c>
      <c r="F118">
        <v>1284.7049999999999</v>
      </c>
      <c r="G118">
        <v>-2915.2429999999999</v>
      </c>
      <c r="H118">
        <v>3072.3330000000001</v>
      </c>
    </row>
    <row r="119" spans="2:8" x14ac:dyDescent="0.4">
      <c r="B119">
        <v>10300</v>
      </c>
      <c r="C119">
        <v>90</v>
      </c>
      <c r="D119">
        <v>269.529</v>
      </c>
      <c r="E119">
        <v>7253</v>
      </c>
      <c r="F119">
        <v>1283.884</v>
      </c>
      <c r="G119">
        <v>-3015.239</v>
      </c>
      <c r="H119">
        <v>3171.1239999999998</v>
      </c>
    </row>
    <row r="120" spans="2:8" x14ac:dyDescent="0.4">
      <c r="B120">
        <v>10400</v>
      </c>
      <c r="C120">
        <v>90</v>
      </c>
      <c r="D120">
        <v>269.529</v>
      </c>
      <c r="E120">
        <v>7253</v>
      </c>
      <c r="F120">
        <v>1283.0619999999999</v>
      </c>
      <c r="G120">
        <v>-3115.2359999999999</v>
      </c>
      <c r="H120">
        <v>3269.915</v>
      </c>
    </row>
    <row r="121" spans="2:8" x14ac:dyDescent="0.4">
      <c r="B121">
        <v>10500</v>
      </c>
      <c r="C121">
        <v>90</v>
      </c>
      <c r="D121">
        <v>269.529</v>
      </c>
      <c r="E121">
        <v>7253</v>
      </c>
      <c r="F121">
        <v>1282.24</v>
      </c>
      <c r="G121">
        <v>-3215.2330000000002</v>
      </c>
      <c r="H121">
        <v>3368.7060000000001</v>
      </c>
    </row>
    <row r="122" spans="2:8" x14ac:dyDescent="0.4">
      <c r="B122">
        <v>10600</v>
      </c>
      <c r="C122">
        <v>90</v>
      </c>
      <c r="D122">
        <v>269.529</v>
      </c>
      <c r="E122">
        <v>7253</v>
      </c>
      <c r="F122">
        <v>1281.4179999999999</v>
      </c>
      <c r="G122">
        <v>-3315.2289999999998</v>
      </c>
      <c r="H122">
        <v>3467.498</v>
      </c>
    </row>
    <row r="123" spans="2:8" x14ac:dyDescent="0.4">
      <c r="B123">
        <v>10700</v>
      </c>
      <c r="C123">
        <v>90</v>
      </c>
      <c r="D123">
        <v>269.529</v>
      </c>
      <c r="E123">
        <v>7253</v>
      </c>
      <c r="F123">
        <v>1280.596</v>
      </c>
      <c r="G123">
        <v>-3415.2260000000001</v>
      </c>
      <c r="H123">
        <v>3566.2890000000002</v>
      </c>
    </row>
    <row r="124" spans="2:8" x14ac:dyDescent="0.4">
      <c r="B124">
        <v>10800</v>
      </c>
      <c r="C124">
        <v>90</v>
      </c>
      <c r="D124">
        <v>269.529</v>
      </c>
      <c r="E124">
        <v>7253</v>
      </c>
      <c r="F124">
        <v>1279.7739999999999</v>
      </c>
      <c r="G124">
        <v>-3515.223</v>
      </c>
      <c r="H124">
        <v>3665.08</v>
      </c>
    </row>
    <row r="125" spans="2:8" x14ac:dyDescent="0.4">
      <c r="B125">
        <v>10900</v>
      </c>
      <c r="C125">
        <v>90</v>
      </c>
      <c r="D125">
        <v>269.529</v>
      </c>
      <c r="E125">
        <v>7253</v>
      </c>
      <c r="F125">
        <v>1278.952</v>
      </c>
      <c r="G125">
        <v>-3615.2190000000001</v>
      </c>
      <c r="H125">
        <v>3763.8710000000001</v>
      </c>
    </row>
    <row r="126" spans="2:8" x14ac:dyDescent="0.4">
      <c r="B126">
        <v>11000</v>
      </c>
      <c r="C126">
        <v>90</v>
      </c>
      <c r="D126">
        <v>269.529</v>
      </c>
      <c r="E126">
        <v>7253</v>
      </c>
      <c r="F126">
        <v>1278.1300000000001</v>
      </c>
      <c r="G126">
        <v>-3715.2159999999999</v>
      </c>
      <c r="H126">
        <v>3862.6619999999998</v>
      </c>
    </row>
    <row r="127" spans="2:8" x14ac:dyDescent="0.4">
      <c r="B127">
        <v>11100</v>
      </c>
      <c r="C127">
        <v>90</v>
      </c>
      <c r="D127">
        <v>269.529</v>
      </c>
      <c r="E127">
        <v>7253</v>
      </c>
      <c r="F127">
        <v>1277.308</v>
      </c>
      <c r="G127">
        <v>-3815.212</v>
      </c>
      <c r="H127">
        <v>3961.4540000000002</v>
      </c>
    </row>
    <row r="128" spans="2:8" x14ac:dyDescent="0.4">
      <c r="B128">
        <v>11200</v>
      </c>
      <c r="C128">
        <v>90</v>
      </c>
      <c r="D128">
        <v>269.529</v>
      </c>
      <c r="E128">
        <v>7253</v>
      </c>
      <c r="F128">
        <v>1276.4860000000001</v>
      </c>
      <c r="G128">
        <v>-3915.2089999999998</v>
      </c>
      <c r="H128">
        <v>4060.2449999999999</v>
      </c>
    </row>
    <row r="129" spans="2:8" x14ac:dyDescent="0.4">
      <c r="B129">
        <v>11300</v>
      </c>
      <c r="C129">
        <v>90</v>
      </c>
      <c r="D129">
        <v>269.529</v>
      </c>
      <c r="E129">
        <v>7253</v>
      </c>
      <c r="F129">
        <v>1275.664</v>
      </c>
      <c r="G129">
        <v>-4015.2060000000001</v>
      </c>
      <c r="H129">
        <v>4159.0360000000001</v>
      </c>
    </row>
    <row r="130" spans="2:8" x14ac:dyDescent="0.4">
      <c r="B130">
        <v>11400</v>
      </c>
      <c r="C130">
        <v>90</v>
      </c>
      <c r="D130">
        <v>269.529</v>
      </c>
      <c r="E130">
        <v>7253</v>
      </c>
      <c r="F130">
        <v>1274.8420000000001</v>
      </c>
      <c r="G130">
        <v>-4115.2020000000002</v>
      </c>
      <c r="H130">
        <v>4257.8270000000002</v>
      </c>
    </row>
    <row r="131" spans="2:8" x14ac:dyDescent="0.4">
      <c r="B131">
        <v>11500</v>
      </c>
      <c r="C131">
        <v>90</v>
      </c>
      <c r="D131">
        <v>269.529</v>
      </c>
      <c r="E131">
        <v>7253</v>
      </c>
      <c r="F131">
        <v>1274.02</v>
      </c>
      <c r="G131">
        <v>-4215.1989999999996</v>
      </c>
      <c r="H131">
        <v>4356.6180000000004</v>
      </c>
    </row>
    <row r="132" spans="2:8" x14ac:dyDescent="0.4">
      <c r="B132">
        <v>11600</v>
      </c>
      <c r="C132">
        <v>90</v>
      </c>
      <c r="D132">
        <v>269.529</v>
      </c>
      <c r="E132">
        <v>7253</v>
      </c>
      <c r="F132">
        <v>1273.1990000000001</v>
      </c>
      <c r="G132">
        <v>-4315.1959999999999</v>
      </c>
      <c r="H132">
        <v>4455.4089999999997</v>
      </c>
    </row>
    <row r="133" spans="2:8" x14ac:dyDescent="0.4">
      <c r="B133">
        <v>11700</v>
      </c>
      <c r="C133">
        <v>90</v>
      </c>
      <c r="D133">
        <v>269.529</v>
      </c>
      <c r="E133">
        <v>7253</v>
      </c>
      <c r="F133">
        <v>1272.377</v>
      </c>
      <c r="G133">
        <v>-4415.192</v>
      </c>
      <c r="H133">
        <v>4554.201</v>
      </c>
    </row>
    <row r="134" spans="2:8" x14ac:dyDescent="0.4">
      <c r="B134">
        <v>11800</v>
      </c>
      <c r="C134">
        <v>90</v>
      </c>
      <c r="D134">
        <v>269.529</v>
      </c>
      <c r="E134">
        <v>7253</v>
      </c>
      <c r="F134">
        <v>1271.5550000000001</v>
      </c>
      <c r="G134">
        <v>-4515.1890000000003</v>
      </c>
      <c r="H134">
        <v>4652.9920000000002</v>
      </c>
    </row>
    <row r="135" spans="2:8" x14ac:dyDescent="0.4">
      <c r="B135">
        <v>11900</v>
      </c>
      <c r="C135">
        <v>90</v>
      </c>
      <c r="D135">
        <v>269.529</v>
      </c>
      <c r="E135">
        <v>7253</v>
      </c>
      <c r="F135">
        <v>1270.7329999999999</v>
      </c>
      <c r="G135">
        <v>-4615.1850000000004</v>
      </c>
      <c r="H135">
        <v>4751.7830000000004</v>
      </c>
    </row>
    <row r="136" spans="2:8" x14ac:dyDescent="0.4">
      <c r="B136">
        <v>12000</v>
      </c>
      <c r="C136">
        <v>90</v>
      </c>
      <c r="D136">
        <v>269.529</v>
      </c>
      <c r="E136">
        <v>7253</v>
      </c>
      <c r="F136">
        <v>1269.9110000000001</v>
      </c>
      <c r="G136">
        <v>-4715.1819999999998</v>
      </c>
      <c r="H136">
        <v>4850.5739999999996</v>
      </c>
    </row>
    <row r="137" spans="2:8" x14ac:dyDescent="0.4">
      <c r="B137">
        <v>12100</v>
      </c>
      <c r="C137">
        <v>90</v>
      </c>
      <c r="D137">
        <v>269.529</v>
      </c>
      <c r="E137">
        <v>7253</v>
      </c>
      <c r="F137">
        <v>1269.0889999999999</v>
      </c>
      <c r="G137">
        <v>-4815.1790000000001</v>
      </c>
      <c r="H137">
        <v>4949.3649999999998</v>
      </c>
    </row>
    <row r="138" spans="2:8" x14ac:dyDescent="0.4">
      <c r="B138">
        <v>12200</v>
      </c>
      <c r="C138">
        <v>90</v>
      </c>
      <c r="D138">
        <v>269.529</v>
      </c>
      <c r="E138">
        <v>7253</v>
      </c>
      <c r="F138">
        <v>1268.2670000000001</v>
      </c>
      <c r="G138">
        <v>-4915.1750000000002</v>
      </c>
      <c r="H138">
        <v>5048.1559999999999</v>
      </c>
    </row>
    <row r="139" spans="2:8" x14ac:dyDescent="0.4">
      <c r="B139">
        <v>12300</v>
      </c>
      <c r="C139">
        <v>90</v>
      </c>
      <c r="D139">
        <v>269.529</v>
      </c>
      <c r="E139">
        <v>7253</v>
      </c>
      <c r="F139">
        <v>1267.4449999999999</v>
      </c>
      <c r="G139">
        <v>-5015.1719999999996</v>
      </c>
      <c r="H139">
        <v>5146.9480000000003</v>
      </c>
    </row>
    <row r="140" spans="2:8" x14ac:dyDescent="0.4">
      <c r="B140">
        <v>12400</v>
      </c>
      <c r="C140">
        <v>90</v>
      </c>
      <c r="D140">
        <v>269.529</v>
      </c>
      <c r="E140">
        <v>7253</v>
      </c>
      <c r="F140">
        <v>1266.623</v>
      </c>
      <c r="G140">
        <v>-5115.1689999999999</v>
      </c>
      <c r="H140">
        <v>5245.7389999999996</v>
      </c>
    </row>
    <row r="141" spans="2:8" x14ac:dyDescent="0.4">
      <c r="B141">
        <v>12500</v>
      </c>
      <c r="C141">
        <v>90</v>
      </c>
      <c r="D141">
        <v>269.529</v>
      </c>
      <c r="E141">
        <v>7253</v>
      </c>
      <c r="F141">
        <v>1265.8009999999999</v>
      </c>
      <c r="G141">
        <v>-5215.165</v>
      </c>
      <c r="H141">
        <v>5344.53</v>
      </c>
    </row>
    <row r="142" spans="2:8" x14ac:dyDescent="0.4">
      <c r="B142">
        <v>12600</v>
      </c>
      <c r="C142">
        <v>90</v>
      </c>
      <c r="D142">
        <v>269.529</v>
      </c>
      <c r="E142">
        <v>7253</v>
      </c>
      <c r="F142">
        <v>1264.979</v>
      </c>
      <c r="G142">
        <v>-5315.1620000000003</v>
      </c>
      <c r="H142">
        <v>5443.3209999999999</v>
      </c>
    </row>
    <row r="143" spans="2:8" x14ac:dyDescent="0.4">
      <c r="B143">
        <v>12700</v>
      </c>
      <c r="C143">
        <v>90</v>
      </c>
      <c r="D143">
        <v>269.529</v>
      </c>
      <c r="E143">
        <v>7253</v>
      </c>
      <c r="F143">
        <v>1264.1569999999999</v>
      </c>
      <c r="G143">
        <v>-5415.1580000000004</v>
      </c>
      <c r="H143">
        <v>5542.1120000000001</v>
      </c>
    </row>
    <row r="144" spans="2:8" x14ac:dyDescent="0.4">
      <c r="B144">
        <v>12800</v>
      </c>
      <c r="C144">
        <v>90</v>
      </c>
      <c r="D144">
        <v>269.529</v>
      </c>
      <c r="E144">
        <v>7253</v>
      </c>
      <c r="F144">
        <v>1263.336</v>
      </c>
      <c r="G144">
        <v>-5515.1549999999997</v>
      </c>
      <c r="H144">
        <v>5640.9040000000005</v>
      </c>
    </row>
    <row r="145" spans="2:8" x14ac:dyDescent="0.4">
      <c r="B145">
        <v>12900</v>
      </c>
      <c r="C145">
        <v>90</v>
      </c>
      <c r="D145">
        <v>269.529</v>
      </c>
      <c r="E145">
        <v>7253</v>
      </c>
      <c r="F145">
        <v>1262.5139999999999</v>
      </c>
      <c r="G145">
        <v>-5615.152</v>
      </c>
      <c r="H145">
        <v>5739.6949999999997</v>
      </c>
    </row>
    <row r="146" spans="2:8" x14ac:dyDescent="0.4">
      <c r="B146">
        <v>13000</v>
      </c>
      <c r="C146">
        <v>90</v>
      </c>
      <c r="D146">
        <v>269.529</v>
      </c>
      <c r="E146">
        <v>7253</v>
      </c>
      <c r="F146">
        <v>1261.692</v>
      </c>
      <c r="G146">
        <v>-5715.1480000000001</v>
      </c>
      <c r="H146">
        <v>5838.4859999999999</v>
      </c>
    </row>
    <row r="147" spans="2:8" x14ac:dyDescent="0.4">
      <c r="B147">
        <v>13100</v>
      </c>
      <c r="C147">
        <v>90</v>
      </c>
      <c r="D147">
        <v>269.529</v>
      </c>
      <c r="E147">
        <v>7253</v>
      </c>
      <c r="F147">
        <v>1260.8699999999999</v>
      </c>
      <c r="G147">
        <v>-5815.1450000000004</v>
      </c>
      <c r="H147">
        <v>5937.277</v>
      </c>
    </row>
    <row r="148" spans="2:8" x14ac:dyDescent="0.4">
      <c r="B148">
        <v>13200</v>
      </c>
      <c r="C148">
        <v>90</v>
      </c>
      <c r="D148">
        <v>269.529</v>
      </c>
      <c r="E148">
        <v>7253</v>
      </c>
      <c r="F148">
        <v>1260.048</v>
      </c>
      <c r="G148">
        <v>-5915.1419999999998</v>
      </c>
      <c r="H148">
        <v>6036.0680000000002</v>
      </c>
    </row>
    <row r="149" spans="2:8" x14ac:dyDescent="0.4">
      <c r="B149">
        <v>13300</v>
      </c>
      <c r="C149">
        <v>90</v>
      </c>
      <c r="D149">
        <v>269.529</v>
      </c>
      <c r="E149">
        <v>7253</v>
      </c>
      <c r="F149">
        <v>1259.2260000000001</v>
      </c>
      <c r="G149">
        <v>-6015.1379999999999</v>
      </c>
      <c r="H149">
        <v>6134.8590000000004</v>
      </c>
    </row>
    <row r="150" spans="2:8" x14ac:dyDescent="0.4">
      <c r="B150">
        <v>13400</v>
      </c>
      <c r="C150">
        <v>90</v>
      </c>
      <c r="D150">
        <v>269.529</v>
      </c>
      <c r="E150">
        <v>7253</v>
      </c>
      <c r="F150">
        <v>1258.404</v>
      </c>
      <c r="G150">
        <v>-6115.1350000000002</v>
      </c>
      <c r="H150">
        <v>6233.6509999999998</v>
      </c>
    </row>
    <row r="151" spans="2:8" x14ac:dyDescent="0.4">
      <c r="B151">
        <v>13500</v>
      </c>
      <c r="C151">
        <v>90</v>
      </c>
      <c r="D151">
        <v>269.529</v>
      </c>
      <c r="E151">
        <v>7253</v>
      </c>
      <c r="F151">
        <v>1257.5820000000001</v>
      </c>
      <c r="G151">
        <v>-6215.1310000000003</v>
      </c>
      <c r="H151">
        <v>6332.442</v>
      </c>
    </row>
    <row r="152" spans="2:8" x14ac:dyDescent="0.4">
      <c r="B152">
        <v>13600</v>
      </c>
      <c r="C152">
        <v>90</v>
      </c>
      <c r="D152">
        <v>269.529</v>
      </c>
      <c r="E152">
        <v>7253</v>
      </c>
      <c r="F152">
        <v>1256.76</v>
      </c>
      <c r="G152">
        <v>-6315.1279999999997</v>
      </c>
      <c r="H152">
        <v>6431.2330000000002</v>
      </c>
    </row>
    <row r="153" spans="2:8" x14ac:dyDescent="0.4">
      <c r="B153">
        <v>13700</v>
      </c>
      <c r="C153">
        <v>90</v>
      </c>
      <c r="D153">
        <v>269.529</v>
      </c>
      <c r="E153">
        <v>7253</v>
      </c>
      <c r="F153">
        <v>1255.9380000000001</v>
      </c>
      <c r="G153">
        <v>-6415.125</v>
      </c>
      <c r="H153">
        <v>6530.0240000000003</v>
      </c>
    </row>
    <row r="154" spans="2:8" x14ac:dyDescent="0.4">
      <c r="B154">
        <v>13800</v>
      </c>
      <c r="C154">
        <v>90</v>
      </c>
      <c r="D154">
        <v>269.529</v>
      </c>
      <c r="E154">
        <v>7253</v>
      </c>
      <c r="F154">
        <v>1255.116</v>
      </c>
      <c r="G154">
        <v>-6515.1210000000001</v>
      </c>
      <c r="H154">
        <v>6628.8149999999996</v>
      </c>
    </row>
    <row r="155" spans="2:8" x14ac:dyDescent="0.4">
      <c r="B155">
        <v>13900</v>
      </c>
      <c r="C155">
        <v>90</v>
      </c>
      <c r="D155">
        <v>269.529</v>
      </c>
      <c r="E155">
        <v>7253</v>
      </c>
      <c r="F155">
        <v>1254.2940000000001</v>
      </c>
      <c r="G155">
        <v>-6615.1180000000004</v>
      </c>
      <c r="H155">
        <v>6727.6059999999998</v>
      </c>
    </row>
    <row r="156" spans="2:8" x14ac:dyDescent="0.4">
      <c r="B156">
        <v>14000</v>
      </c>
      <c r="C156">
        <v>90</v>
      </c>
      <c r="D156">
        <v>269.529</v>
      </c>
      <c r="E156">
        <v>7253</v>
      </c>
      <c r="F156">
        <v>1253.473</v>
      </c>
      <c r="G156">
        <v>-6715.1149999999998</v>
      </c>
      <c r="H156">
        <v>6826.3980000000001</v>
      </c>
    </row>
    <row r="157" spans="2:8" x14ac:dyDescent="0.4">
      <c r="B157">
        <v>14100</v>
      </c>
      <c r="C157">
        <v>90</v>
      </c>
      <c r="D157">
        <v>269.529</v>
      </c>
      <c r="E157">
        <v>7253</v>
      </c>
      <c r="F157">
        <v>1252.6510000000001</v>
      </c>
      <c r="G157">
        <v>-6815.1109999999999</v>
      </c>
      <c r="H157">
        <v>6925.1890000000003</v>
      </c>
    </row>
    <row r="158" spans="2:8" x14ac:dyDescent="0.4">
      <c r="B158">
        <v>14200</v>
      </c>
      <c r="C158">
        <v>90</v>
      </c>
      <c r="D158">
        <v>269.529</v>
      </c>
      <c r="E158">
        <v>7253</v>
      </c>
      <c r="F158">
        <v>1251.829</v>
      </c>
      <c r="G158">
        <v>-6915.1080000000002</v>
      </c>
      <c r="H158">
        <v>7023.98</v>
      </c>
    </row>
    <row r="159" spans="2:8" x14ac:dyDescent="0.4">
      <c r="B159">
        <v>14300</v>
      </c>
      <c r="C159">
        <v>90</v>
      </c>
      <c r="D159">
        <v>269.529</v>
      </c>
      <c r="E159">
        <v>7253</v>
      </c>
      <c r="F159">
        <v>1251.0070000000001</v>
      </c>
      <c r="G159">
        <v>-7015.1040000000003</v>
      </c>
      <c r="H159">
        <v>7122.7709999999997</v>
      </c>
    </row>
    <row r="160" spans="2:8" x14ac:dyDescent="0.4">
      <c r="B160">
        <v>14400</v>
      </c>
      <c r="C160">
        <v>90</v>
      </c>
      <c r="D160">
        <v>269.529</v>
      </c>
      <c r="E160">
        <v>7253</v>
      </c>
      <c r="F160">
        <v>1250.1849999999999</v>
      </c>
      <c r="G160">
        <v>-7115.1009999999997</v>
      </c>
      <c r="H160">
        <v>7221.5619999999999</v>
      </c>
    </row>
    <row r="161" spans="2:8" x14ac:dyDescent="0.4">
      <c r="B161">
        <v>14500</v>
      </c>
      <c r="C161">
        <v>90</v>
      </c>
      <c r="D161">
        <v>269.529</v>
      </c>
      <c r="E161">
        <v>7253</v>
      </c>
      <c r="F161">
        <v>1249.3630000000001</v>
      </c>
      <c r="G161">
        <v>-7215.098</v>
      </c>
      <c r="H161">
        <v>7320.3540000000003</v>
      </c>
    </row>
    <row r="162" spans="2:8" x14ac:dyDescent="0.4">
      <c r="B162">
        <v>14600</v>
      </c>
      <c r="C162">
        <v>90</v>
      </c>
      <c r="D162">
        <v>269.529</v>
      </c>
      <c r="E162">
        <v>7253</v>
      </c>
      <c r="F162">
        <v>1248.5409999999999</v>
      </c>
      <c r="G162">
        <v>-7315.0940000000001</v>
      </c>
      <c r="H162">
        <v>7419.1450000000004</v>
      </c>
    </row>
    <row r="163" spans="2:8" x14ac:dyDescent="0.4">
      <c r="B163">
        <v>14700</v>
      </c>
      <c r="C163">
        <v>90</v>
      </c>
      <c r="D163">
        <v>269.529</v>
      </c>
      <c r="E163">
        <v>7253</v>
      </c>
      <c r="F163">
        <v>1247.7190000000001</v>
      </c>
      <c r="G163">
        <v>-7415.0910000000003</v>
      </c>
      <c r="H163">
        <v>7517.9359999999997</v>
      </c>
    </row>
    <row r="164" spans="2:8" x14ac:dyDescent="0.4">
      <c r="B164">
        <v>14800</v>
      </c>
      <c r="C164">
        <v>90</v>
      </c>
      <c r="D164">
        <v>269.529</v>
      </c>
      <c r="E164">
        <v>7253</v>
      </c>
      <c r="F164">
        <v>1246.8969999999999</v>
      </c>
      <c r="G164">
        <v>-7515.0870000000004</v>
      </c>
      <c r="H164">
        <v>7616.7269999999999</v>
      </c>
    </row>
    <row r="165" spans="2:8" x14ac:dyDescent="0.4">
      <c r="B165">
        <v>14900</v>
      </c>
      <c r="C165">
        <v>90</v>
      </c>
      <c r="D165">
        <v>269.529</v>
      </c>
      <c r="E165">
        <v>7253</v>
      </c>
      <c r="F165">
        <v>1246.075</v>
      </c>
      <c r="G165">
        <v>-7615.0839999999998</v>
      </c>
      <c r="H165">
        <v>7715.518</v>
      </c>
    </row>
    <row r="166" spans="2:8" x14ac:dyDescent="0.4">
      <c r="B166">
        <v>15000</v>
      </c>
      <c r="C166">
        <v>90</v>
      </c>
      <c r="D166">
        <v>269.529</v>
      </c>
      <c r="E166">
        <v>7253</v>
      </c>
      <c r="F166">
        <v>1245.2529999999999</v>
      </c>
      <c r="G166">
        <v>-7715.0810000000001</v>
      </c>
      <c r="H166">
        <v>7814.3090000000002</v>
      </c>
    </row>
    <row r="167" spans="2:8" x14ac:dyDescent="0.4">
      <c r="B167">
        <v>15100</v>
      </c>
      <c r="C167">
        <v>90</v>
      </c>
      <c r="D167">
        <v>269.529</v>
      </c>
      <c r="E167">
        <v>7253</v>
      </c>
      <c r="F167">
        <v>1244.431</v>
      </c>
      <c r="G167">
        <v>-7815.0770000000002</v>
      </c>
      <c r="H167">
        <v>7913.1009999999997</v>
      </c>
    </row>
    <row r="168" spans="2:8" x14ac:dyDescent="0.4">
      <c r="B168">
        <v>15200</v>
      </c>
      <c r="C168">
        <v>90</v>
      </c>
      <c r="D168">
        <v>269.529</v>
      </c>
      <c r="E168">
        <v>7253</v>
      </c>
      <c r="F168">
        <v>1243.6089999999999</v>
      </c>
      <c r="G168">
        <v>-7915.0739999999996</v>
      </c>
      <c r="H168">
        <v>8011.8919999999998</v>
      </c>
    </row>
    <row r="169" spans="2:8" x14ac:dyDescent="0.4">
      <c r="B169">
        <v>15300</v>
      </c>
      <c r="C169">
        <v>90</v>
      </c>
      <c r="D169">
        <v>269.529</v>
      </c>
      <c r="E169">
        <v>7253</v>
      </c>
      <c r="F169">
        <v>1242.788</v>
      </c>
      <c r="G169">
        <v>-8015.0709999999999</v>
      </c>
      <c r="H169">
        <v>8110.683</v>
      </c>
    </row>
    <row r="170" spans="2:8" x14ac:dyDescent="0.4">
      <c r="B170">
        <v>15400</v>
      </c>
      <c r="C170">
        <v>90</v>
      </c>
      <c r="D170">
        <v>269.529</v>
      </c>
      <c r="E170">
        <v>7253</v>
      </c>
      <c r="F170">
        <v>1241.9659999999999</v>
      </c>
      <c r="G170">
        <v>-8115.067</v>
      </c>
      <c r="H170">
        <v>8209.4740000000002</v>
      </c>
    </row>
    <row r="171" spans="2:8" x14ac:dyDescent="0.4">
      <c r="B171">
        <v>15500</v>
      </c>
      <c r="C171">
        <v>90</v>
      </c>
      <c r="D171">
        <v>269.529</v>
      </c>
      <c r="E171">
        <v>7253</v>
      </c>
      <c r="F171">
        <v>1241.144</v>
      </c>
      <c r="G171">
        <v>-8215.0640000000003</v>
      </c>
      <c r="H171">
        <v>8308.2649999999994</v>
      </c>
    </row>
    <row r="172" spans="2:8" x14ac:dyDescent="0.4">
      <c r="B172">
        <v>15600</v>
      </c>
      <c r="C172">
        <v>90</v>
      </c>
      <c r="D172">
        <v>269.529</v>
      </c>
      <c r="E172">
        <v>7253</v>
      </c>
      <c r="F172">
        <v>1240.3219999999999</v>
      </c>
      <c r="G172">
        <v>-8315.06</v>
      </c>
      <c r="H172">
        <v>8407.0570000000007</v>
      </c>
    </row>
    <row r="173" spans="2:8" x14ac:dyDescent="0.4">
      <c r="B173">
        <v>15635.162</v>
      </c>
      <c r="C173">
        <v>90</v>
      </c>
      <c r="D173">
        <v>269.529</v>
      </c>
      <c r="E173">
        <v>7253</v>
      </c>
      <c r="F173">
        <v>1240.0329999999999</v>
      </c>
      <c r="G173">
        <v>-8350.2209999999995</v>
      </c>
      <c r="H173">
        <v>8441.7939999999999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2024-10-28T17:46:26Z</dcterms:modified>
</cp:coreProperties>
</file>