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 codeName="ThisWorkbook" defaultThemeVersion="124226"/>
  <xr:revisionPtr revIDLastSave="0" documentId="8_{61CF837D-757A-4C2F-8EEA-925345F3D4F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<sst xmlns="http://schemas.openxmlformats.org/spreadsheetml/2006/main" count="96" uniqueCount="91">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</sst>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8000000}"/>
    <cellStyle name="Title 11" xfId="50" xr:uid="{00000000-0005-0000-0000-000029000000}"/>
    <cellStyle name="Title 2" xfId="41" xr:uid="{00000000-0005-0000-0000-00002A000000}"/>
    <cellStyle name="Title 3" xfId="44" xr:uid="{00000000-0005-0000-0000-00002B000000}"/>
    <cellStyle name="Title 4" xfId="43" xr:uid="{00000000-0005-0000-0000-00002C000000}"/>
    <cellStyle name="Title 5" xfId="48" xr:uid="{00000000-0005-0000-0000-00002D000000}"/>
    <cellStyle name="Title 6" xfId="47" xr:uid="{00000000-0005-0000-0000-00002E000000}"/>
    <cellStyle name="Title 7" xfId="49" xr:uid="{00000000-0005-0000-0000-00002F000000}"/>
    <cellStyle name="Title 8" xfId="46" xr:uid="{00000000-0005-0000-0000-000030000000}"/>
    <cellStyle name="Title 9" xfId="45" xr:uid="{00000000-0005-0000-0000-000031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1"/>
  <sheetViews>
    <sheetView tabSelected="1" zoomScaleNormal="100" zoomScaleSheetLayoutView="100" workbookViewId="0">
      <selection activeCell="H11" sqref="H11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325</v>
      </c>
      <c r="C6">
        <v>0</v>
      </c>
      <c r="D6">
        <v>0</v>
      </c>
      <c r="E6">
        <v>325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68</v>
      </c>
      <c r="B7">
        <v>400</v>
      </c>
      <c r="C7">
        <v>2.25</v>
      </c>
      <c r="D7">
        <v>0</v>
      </c>
      <c r="E7">
        <v>399.98099999999999</v>
      </c>
      <c r="F7">
        <v>1.472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491.66699999999997</v>
      </c>
      <c r="C8">
        <v>5</v>
      </c>
      <c r="D8">
        <v>0</v>
      </c>
      <c r="E8">
        <v>491.45499999999998</v>
      </c>
      <c r="F8">
        <v>7.2679999999999998</v>
      </c>
      <c r="G8">
        <v>0</v>
      </c>
      <c r="K8" t="s">
        <v>62</v>
      </c>
    </row>
    <row r="9" spans="1:11" ht="15.75" thickBot="1" x14ac:dyDescent="0.3">
      <c r="A9" s="13"/>
      <c r="B9">
        <v>500</v>
      </c>
      <c r="C9">
        <v>5.2220000000000004</v>
      </c>
      <c r="D9">
        <v>1.298</v>
      </c>
      <c r="E9">
        <v>499.755</v>
      </c>
      <c r="F9">
        <v>8.01</v>
      </c>
      <c r="G9">
        <v>8.9999999999999993E-3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8.0120000000000005</v>
      </c>
      <c r="D10">
        <v>11.081</v>
      </c>
      <c r="E10">
        <v>599.08199999999999</v>
      </c>
      <c r="F10">
        <v>19.401</v>
      </c>
      <c r="G10">
        <v>1.4510000000000001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10.914</v>
      </c>
      <c r="D11">
        <v>15.765000000000001</v>
      </c>
      <c r="E11">
        <v>697.71199999999999</v>
      </c>
      <c r="F11">
        <v>35.354999999999997</v>
      </c>
      <c r="G11">
        <v>5.3639999999999999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13.858000000000001</v>
      </c>
      <c r="D12">
        <v>18.489000000000001</v>
      </c>
      <c r="E12">
        <v>795.375</v>
      </c>
      <c r="F12">
        <v>55.828000000000003</v>
      </c>
      <c r="G12">
        <v>11.734999999999999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16.821000000000002</v>
      </c>
      <c r="D13">
        <v>20.271000000000001</v>
      </c>
      <c r="E13">
        <v>891.80200000000002</v>
      </c>
      <c r="F13">
        <v>80.763999999999996</v>
      </c>
      <c r="G13">
        <v>20.547999999999998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19.795000000000002</v>
      </c>
      <c r="D14">
        <v>21.530999999999999</v>
      </c>
      <c r="E14">
        <v>986.73099999999999</v>
      </c>
      <c r="F14">
        <v>110.095</v>
      </c>
      <c r="G14">
        <v>31.777999999999999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1056.8420000000001</v>
      </c>
      <c r="C15">
        <v>21.488</v>
      </c>
      <c r="D15">
        <v>22.097999999999999</v>
      </c>
      <c r="E15">
        <v>1039.922</v>
      </c>
      <c r="F15">
        <v>128.69499999999999</v>
      </c>
      <c r="G15">
        <v>39.226999999999997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21.488</v>
      </c>
      <c r="D16">
        <v>22.097999999999999</v>
      </c>
      <c r="E16">
        <v>1080.08</v>
      </c>
      <c r="F16">
        <v>143.34299999999999</v>
      </c>
      <c r="G16">
        <v>45.174999999999997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21.488</v>
      </c>
      <c r="D17">
        <v>22.097999999999999</v>
      </c>
      <c r="E17">
        <v>1173.1289999999999</v>
      </c>
      <c r="F17">
        <v>177.28399999999999</v>
      </c>
      <c r="G17">
        <v>58.954999999999998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21.488</v>
      </c>
      <c r="D18">
        <v>22.097999999999999</v>
      </c>
      <c r="E18">
        <v>1266.1780000000001</v>
      </c>
      <c r="F18">
        <v>211.22399999999999</v>
      </c>
      <c r="G18">
        <v>72.734999999999999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21.488</v>
      </c>
      <c r="D19">
        <v>22.097999999999999</v>
      </c>
      <c r="E19">
        <v>1359.2280000000001</v>
      </c>
      <c r="F19">
        <v>245.16399999999999</v>
      </c>
      <c r="G19">
        <v>86.515000000000001</v>
      </c>
      <c r="K19" t="s">
        <v>73</v>
      </c>
    </row>
    <row r="20" spans="1:11" x14ac:dyDescent="0.25">
      <c r="B20">
        <v>1500</v>
      </c>
      <c r="C20">
        <v>21.488</v>
      </c>
      <c r="D20">
        <v>22.097999999999999</v>
      </c>
      <c r="E20">
        <v>1452.277</v>
      </c>
      <c r="F20">
        <v>279.10500000000002</v>
      </c>
      <c r="G20">
        <v>100.295</v>
      </c>
      <c r="K20" t="s">
        <v>74</v>
      </c>
    </row>
    <row r="21" spans="1:11" x14ac:dyDescent="0.25">
      <c r="B21">
        <v>1600</v>
      </c>
      <c r="C21">
        <v>21.488</v>
      </c>
      <c r="D21">
        <v>22.097999999999999</v>
      </c>
      <c r="E21">
        <v>1545.326</v>
      </c>
      <c r="F21">
        <v>313.04500000000002</v>
      </c>
      <c r="G21">
        <v>114.075</v>
      </c>
      <c r="K21" t="s">
        <v>75</v>
      </c>
    </row>
    <row r="22" spans="1:11" x14ac:dyDescent="0.25">
      <c r="B22">
        <v>1700</v>
      </c>
      <c r="C22">
        <v>21.488</v>
      </c>
      <c r="D22">
        <v>22.097999999999999</v>
      </c>
      <c r="E22">
        <v>1638.375</v>
      </c>
      <c r="F22">
        <v>346.98500000000001</v>
      </c>
      <c r="G22">
        <v>127.855</v>
      </c>
      <c r="K22" t="s">
        <v>76</v>
      </c>
    </row>
    <row r="23" spans="1:11" x14ac:dyDescent="0.25">
      <c r="B23">
        <v>1800</v>
      </c>
      <c r="C23">
        <v>21.488</v>
      </c>
      <c r="D23">
        <v>22.097999999999999</v>
      </c>
      <c r="E23">
        <v>1731.425</v>
      </c>
      <c r="F23">
        <v>380.92599999999999</v>
      </c>
      <c r="G23">
        <v>141.63499999999999</v>
      </c>
      <c r="K23" t="s">
        <v>77</v>
      </c>
    </row>
    <row r="24" spans="1:11" x14ac:dyDescent="0.25">
      <c r="B24">
        <v>1900</v>
      </c>
      <c r="C24">
        <v>21.488</v>
      </c>
      <c r="D24">
        <v>22.097999999999999</v>
      </c>
      <c r="E24">
        <v>1824.4739999999999</v>
      </c>
      <c r="F24">
        <v>414.86599999999999</v>
      </c>
      <c r="G24">
        <v>155.41499999999999</v>
      </c>
      <c r="K24" t="s">
        <v>78</v>
      </c>
    </row>
    <row r="25" spans="1:11" x14ac:dyDescent="0.25">
      <c r="B25">
        <v>2000</v>
      </c>
      <c r="C25">
        <v>21.488</v>
      </c>
      <c r="D25">
        <v>22.097999999999999</v>
      </c>
      <c r="E25">
        <v>1917.5229999999999</v>
      </c>
      <c r="F25">
        <v>448.80599999999998</v>
      </c>
      <c r="G25">
        <v>169.19499999999999</v>
      </c>
      <c r="K25" t="s">
        <v>79</v>
      </c>
    </row>
    <row r="26" spans="1:11" x14ac:dyDescent="0.25">
      <c r="B26">
        <v>2100</v>
      </c>
      <c r="C26">
        <v>21.488</v>
      </c>
      <c r="D26">
        <v>22.097999999999999</v>
      </c>
      <c r="E26">
        <v>2010.5719999999999</v>
      </c>
      <c r="F26">
        <v>482.74700000000001</v>
      </c>
      <c r="G26">
        <v>182.97499999999999</v>
      </c>
      <c r="K26" t="s">
        <v>80</v>
      </c>
    </row>
    <row r="27" spans="1:11" x14ac:dyDescent="0.25">
      <c r="B27">
        <v>2200</v>
      </c>
      <c r="C27">
        <v>21.488</v>
      </c>
      <c r="D27">
        <v>22.097999999999999</v>
      </c>
      <c r="E27">
        <v>2103.6219999999998</v>
      </c>
      <c r="F27">
        <v>516.68700000000001</v>
      </c>
      <c r="G27">
        <v>196.755</v>
      </c>
      <c r="K27" t="s">
        <v>81</v>
      </c>
    </row>
    <row r="28" spans="1:11" x14ac:dyDescent="0.25">
      <c r="B28">
        <v>2300</v>
      </c>
      <c r="C28">
        <v>21.488</v>
      </c>
      <c r="D28">
        <v>22.097999999999999</v>
      </c>
      <c r="E28">
        <v>2196.6709999999998</v>
      </c>
      <c r="F28">
        <v>550.62699999999995</v>
      </c>
      <c r="G28">
        <v>210.535</v>
      </c>
      <c r="K28" t="s">
        <v>82</v>
      </c>
    </row>
    <row r="29" spans="1:11" x14ac:dyDescent="0.25">
      <c r="B29">
        <v>2400</v>
      </c>
      <c r="C29">
        <v>21.488</v>
      </c>
      <c r="D29">
        <v>22.097999999999999</v>
      </c>
      <c r="E29">
        <v>2289.7199999999998</v>
      </c>
      <c r="F29">
        <v>584.56799999999998</v>
      </c>
      <c r="G29">
        <v>224.315</v>
      </c>
      <c r="K29" t="s">
        <v>83</v>
      </c>
    </row>
    <row r="30" spans="1:11" x14ac:dyDescent="0.25">
      <c r="B30">
        <v>2500</v>
      </c>
      <c r="C30">
        <v>21.488</v>
      </c>
      <c r="D30">
        <v>22.097999999999999</v>
      </c>
      <c r="E30">
        <v>2382.7689999999998</v>
      </c>
      <c r="F30">
        <v>618.50800000000004</v>
      </c>
      <c r="G30">
        <v>238.095</v>
      </c>
      <c r="K30" t="s">
        <v>84</v>
      </c>
    </row>
    <row r="31" spans="1:11" x14ac:dyDescent="0.25">
      <c r="B31">
        <v>2600</v>
      </c>
      <c r="C31">
        <v>21.488</v>
      </c>
      <c r="D31">
        <v>22.097999999999999</v>
      </c>
      <c r="E31">
        <v>2475.819</v>
      </c>
      <c r="F31">
        <v>652.44799999999998</v>
      </c>
      <c r="G31">
        <v>251.875</v>
      </c>
      <c r="K31" t="s">
        <v>85</v>
      </c>
    </row>
    <row r="32" spans="1:11" x14ac:dyDescent="0.25">
      <c r="B32">
        <v>2700</v>
      </c>
      <c r="C32">
        <v>21.488</v>
      </c>
      <c r="D32">
        <v>22.097999999999999</v>
      </c>
      <c r="E32">
        <v>2568.8679999999999</v>
      </c>
      <c r="F32">
        <v>686.38900000000001</v>
      </c>
      <c r="G32">
        <v>265.65499999999997</v>
      </c>
      <c r="K32" t="s">
        <v>86</v>
      </c>
    </row>
    <row r="33" spans="2:11" x14ac:dyDescent="0.25">
      <c r="B33">
        <v>2800</v>
      </c>
      <c r="C33">
        <v>21.488</v>
      </c>
      <c r="D33">
        <v>22.097999999999999</v>
      </c>
      <c r="E33">
        <v>2661.9169999999999</v>
      </c>
      <c r="F33">
        <v>720.32899999999995</v>
      </c>
      <c r="G33">
        <v>279.435</v>
      </c>
      <c r="K33" t="s">
        <v>87</v>
      </c>
    </row>
    <row r="34" spans="2:11" x14ac:dyDescent="0.25">
      <c r="B34">
        <v>2900</v>
      </c>
      <c r="C34">
        <v>21.488</v>
      </c>
      <c r="D34">
        <v>22.097999999999999</v>
      </c>
      <c r="E34">
        <v>2754.9670000000001</v>
      </c>
      <c r="F34">
        <v>754.26900000000001</v>
      </c>
      <c r="G34">
        <v>293.21499999999997</v>
      </c>
      <c r="K34" t="s">
        <v>88</v>
      </c>
    </row>
    <row r="35" spans="2:11" x14ac:dyDescent="0.25">
      <c r="B35">
        <v>3000</v>
      </c>
      <c r="C35">
        <v>21.488</v>
      </c>
      <c r="D35">
        <v>22.097999999999999</v>
      </c>
      <c r="E35">
        <v>2848.0160000000001</v>
      </c>
      <c r="F35">
        <v>788.21</v>
      </c>
      <c r="G35">
        <v>306.995</v>
      </c>
      <c r="K35" t="s">
        <v>89</v>
      </c>
    </row>
    <row r="36" spans="2:11" x14ac:dyDescent="0.25">
      <c r="B36">
        <v>3100</v>
      </c>
      <c r="C36">
        <v>21.488</v>
      </c>
      <c r="D36">
        <v>22.097999999999999</v>
      </c>
      <c r="E36">
        <v>2941.0650000000001</v>
      </c>
      <c r="F36">
        <v>822.15</v>
      </c>
      <c r="G36">
        <v>320.77499999999998</v>
      </c>
      <c r="K36" t="s">
        <v>90</v>
      </c>
    </row>
    <row r="37" spans="2:11" x14ac:dyDescent="0.25">
      <c r="B37">
        <v>3200</v>
      </c>
      <c r="C37">
        <v>21.488</v>
      </c>
      <c r="D37">
        <v>22.097999999999999</v>
      </c>
      <c r="E37">
        <v>3034.114</v>
      </c>
      <c r="F37">
        <v>856.09</v>
      </c>
      <c r="G37">
        <v>334.55500000000001</v>
      </c>
    </row>
    <row r="38" spans="2:11" x14ac:dyDescent="0.25">
      <c r="B38">
        <v>3300</v>
      </c>
      <c r="C38">
        <v>21.488</v>
      </c>
      <c r="D38">
        <v>22.097999999999999</v>
      </c>
      <c r="E38">
        <v>3127.1640000000002</v>
      </c>
      <c r="F38">
        <v>890.03099999999995</v>
      </c>
      <c r="G38">
        <v>348.33499999999998</v>
      </c>
    </row>
    <row r="39" spans="2:11" x14ac:dyDescent="0.25">
      <c r="B39">
        <v>3400</v>
      </c>
      <c r="C39">
        <v>21.488</v>
      </c>
      <c r="D39">
        <v>22.097999999999999</v>
      </c>
      <c r="E39">
        <v>3220.2130000000002</v>
      </c>
      <c r="F39">
        <v>923.971</v>
      </c>
      <c r="G39">
        <v>362.11500000000001</v>
      </c>
    </row>
    <row r="40" spans="2:11" x14ac:dyDescent="0.25">
      <c r="B40">
        <v>3500</v>
      </c>
      <c r="C40">
        <v>21.488</v>
      </c>
      <c r="D40">
        <v>22.097999999999999</v>
      </c>
      <c r="E40">
        <v>3313.2620000000002</v>
      </c>
      <c r="F40">
        <v>957.91099999999994</v>
      </c>
      <c r="G40">
        <v>375.89499999999998</v>
      </c>
    </row>
    <row r="41" spans="2:11" x14ac:dyDescent="0.25">
      <c r="B41">
        <v>3600</v>
      </c>
      <c r="C41">
        <v>21.488</v>
      </c>
      <c r="D41">
        <v>22.097999999999999</v>
      </c>
      <c r="E41">
        <v>3406.3110000000001</v>
      </c>
      <c r="F41">
        <v>991.85199999999998</v>
      </c>
      <c r="G41">
        <v>389.67500000000001</v>
      </c>
    </row>
    <row r="42" spans="2:11" x14ac:dyDescent="0.25">
      <c r="B42">
        <v>3700</v>
      </c>
      <c r="C42">
        <v>21.488</v>
      </c>
      <c r="D42">
        <v>22.097999999999999</v>
      </c>
      <c r="E42">
        <v>3499.3609999999999</v>
      </c>
      <c r="F42">
        <v>1025.7919999999999</v>
      </c>
      <c r="G42">
        <v>403.45499999999998</v>
      </c>
    </row>
    <row r="43" spans="2:11" x14ac:dyDescent="0.25">
      <c r="B43">
        <v>3800</v>
      </c>
      <c r="C43">
        <v>21.488</v>
      </c>
      <c r="D43">
        <v>22.097999999999999</v>
      </c>
      <c r="E43">
        <v>3592.41</v>
      </c>
      <c r="F43">
        <v>1059.732</v>
      </c>
      <c r="G43">
        <v>417.23500000000001</v>
      </c>
    </row>
    <row r="44" spans="2:11" x14ac:dyDescent="0.25">
      <c r="B44">
        <v>3900</v>
      </c>
      <c r="C44">
        <v>21.488</v>
      </c>
      <c r="D44">
        <v>22.097999999999999</v>
      </c>
      <c r="E44">
        <v>3685.4589999999998</v>
      </c>
      <c r="F44">
        <v>1093.673</v>
      </c>
      <c r="G44">
        <v>431.01499999999999</v>
      </c>
    </row>
    <row r="45" spans="2:11" x14ac:dyDescent="0.25">
      <c r="B45">
        <v>4000</v>
      </c>
      <c r="C45">
        <v>21.488</v>
      </c>
      <c r="D45">
        <v>22.097999999999999</v>
      </c>
      <c r="E45">
        <v>3778.5079999999998</v>
      </c>
      <c r="F45">
        <v>1127.6130000000001</v>
      </c>
      <c r="G45">
        <v>444.79500000000002</v>
      </c>
    </row>
    <row r="46" spans="2:11" x14ac:dyDescent="0.25">
      <c r="B46">
        <v>4100</v>
      </c>
      <c r="C46">
        <v>21.488</v>
      </c>
      <c r="D46">
        <v>22.097999999999999</v>
      </c>
      <c r="E46">
        <v>3871.558</v>
      </c>
      <c r="F46">
        <v>1161.5530000000001</v>
      </c>
      <c r="G46">
        <v>458.57499999999999</v>
      </c>
    </row>
    <row r="47" spans="2:11" x14ac:dyDescent="0.25">
      <c r="B47">
        <v>4200</v>
      </c>
      <c r="C47">
        <v>21.488</v>
      </c>
      <c r="D47">
        <v>22.097999999999999</v>
      </c>
      <c r="E47">
        <v>3964.607</v>
      </c>
      <c r="F47">
        <v>1195.4939999999999</v>
      </c>
      <c r="G47">
        <v>472.35500000000002</v>
      </c>
    </row>
    <row r="48" spans="2:11" x14ac:dyDescent="0.25">
      <c r="B48">
        <v>4300</v>
      </c>
      <c r="C48">
        <v>21.488</v>
      </c>
      <c r="D48">
        <v>22.097999999999999</v>
      </c>
      <c r="E48">
        <v>4057.6559999999999</v>
      </c>
      <c r="F48">
        <v>1229.434</v>
      </c>
      <c r="G48">
        <v>486.13499999999999</v>
      </c>
    </row>
    <row r="49" spans="2:7" x14ac:dyDescent="0.25">
      <c r="B49">
        <v>4400</v>
      </c>
      <c r="C49">
        <v>21.488</v>
      </c>
      <c r="D49">
        <v>22.097999999999999</v>
      </c>
      <c r="E49">
        <v>4150.7049999999999</v>
      </c>
      <c r="F49">
        <v>1263.374</v>
      </c>
      <c r="G49">
        <v>499.916</v>
      </c>
    </row>
    <row r="50" spans="2:7" x14ac:dyDescent="0.25">
      <c r="B50">
        <v>4500</v>
      </c>
      <c r="C50">
        <v>21.488</v>
      </c>
      <c r="D50">
        <v>22.097999999999999</v>
      </c>
      <c r="E50">
        <v>4243.7550000000001</v>
      </c>
      <c r="F50">
        <v>1297.3150000000001</v>
      </c>
      <c r="G50">
        <v>513.69600000000003</v>
      </c>
    </row>
    <row r="51" spans="2:7" x14ac:dyDescent="0.25">
      <c r="B51">
        <v>4600</v>
      </c>
      <c r="C51">
        <v>21.488</v>
      </c>
      <c r="D51">
        <v>22.097999999999999</v>
      </c>
      <c r="E51">
        <v>4336.8040000000001</v>
      </c>
      <c r="F51">
        <v>1331.2550000000001</v>
      </c>
      <c r="G51">
        <v>527.476</v>
      </c>
    </row>
    <row r="52" spans="2:7" x14ac:dyDescent="0.25">
      <c r="B52">
        <v>4700</v>
      </c>
      <c r="C52">
        <v>21.488</v>
      </c>
      <c r="D52">
        <v>22.097999999999999</v>
      </c>
      <c r="E52">
        <v>4429.8530000000001</v>
      </c>
      <c r="F52">
        <v>1365.1949999999999</v>
      </c>
      <c r="G52">
        <v>541.25599999999997</v>
      </c>
    </row>
    <row r="53" spans="2:7" x14ac:dyDescent="0.25">
      <c r="B53">
        <v>4800</v>
      </c>
      <c r="C53">
        <v>21.488</v>
      </c>
      <c r="D53">
        <v>22.097999999999999</v>
      </c>
      <c r="E53">
        <v>4522.902</v>
      </c>
      <c r="F53">
        <v>1399.135</v>
      </c>
      <c r="G53">
        <v>555.03599999999994</v>
      </c>
    </row>
    <row r="54" spans="2:7" x14ac:dyDescent="0.25">
      <c r="B54">
        <v>4900</v>
      </c>
      <c r="C54">
        <v>21.488</v>
      </c>
      <c r="D54">
        <v>22.097999999999999</v>
      </c>
      <c r="E54">
        <v>4615.9520000000002</v>
      </c>
      <c r="F54">
        <v>1433.076</v>
      </c>
      <c r="G54">
        <v>568.81600000000003</v>
      </c>
    </row>
    <row r="55" spans="2:7" x14ac:dyDescent="0.25">
      <c r="B55">
        <v>5000</v>
      </c>
      <c r="C55">
        <v>21.488</v>
      </c>
      <c r="D55">
        <v>22.097999999999999</v>
      </c>
      <c r="E55">
        <v>4709.0010000000002</v>
      </c>
      <c r="F55">
        <v>1467.0160000000001</v>
      </c>
      <c r="G55">
        <v>582.596</v>
      </c>
    </row>
    <row r="56" spans="2:7" x14ac:dyDescent="0.25">
      <c r="B56">
        <v>5100</v>
      </c>
      <c r="C56">
        <v>21.488</v>
      </c>
      <c r="D56">
        <v>22.097999999999999</v>
      </c>
      <c r="E56">
        <v>4802.05</v>
      </c>
      <c r="F56">
        <v>1500.9559999999999</v>
      </c>
      <c r="G56">
        <v>596.37599999999998</v>
      </c>
    </row>
    <row r="57" spans="2:7" x14ac:dyDescent="0.25">
      <c r="B57">
        <v>5200</v>
      </c>
      <c r="C57">
        <v>21.488</v>
      </c>
      <c r="D57">
        <v>22.097999999999999</v>
      </c>
      <c r="E57">
        <v>4895.1000000000004</v>
      </c>
      <c r="F57">
        <v>1534.8969999999999</v>
      </c>
      <c r="G57">
        <v>610.15599999999995</v>
      </c>
    </row>
    <row r="58" spans="2:7" x14ac:dyDescent="0.25">
      <c r="B58">
        <v>5300</v>
      </c>
      <c r="C58">
        <v>21.488</v>
      </c>
      <c r="D58">
        <v>22.097999999999999</v>
      </c>
      <c r="E58">
        <v>4988.1490000000003</v>
      </c>
      <c r="F58">
        <v>1568.837</v>
      </c>
      <c r="G58">
        <v>623.93600000000004</v>
      </c>
    </row>
    <row r="59" spans="2:7" x14ac:dyDescent="0.25">
      <c r="B59">
        <v>5400</v>
      </c>
      <c r="C59">
        <v>21.488</v>
      </c>
      <c r="D59">
        <v>22.097999999999999</v>
      </c>
      <c r="E59">
        <v>5081.1980000000003</v>
      </c>
      <c r="F59">
        <v>1602.777</v>
      </c>
      <c r="G59">
        <v>637.71600000000001</v>
      </c>
    </row>
    <row r="60" spans="2:7" x14ac:dyDescent="0.25">
      <c r="B60">
        <v>5500</v>
      </c>
      <c r="C60">
        <v>21.488</v>
      </c>
      <c r="D60">
        <v>22.097999999999999</v>
      </c>
      <c r="E60">
        <v>5174.2470000000003</v>
      </c>
      <c r="F60">
        <v>1636.7180000000001</v>
      </c>
      <c r="G60">
        <v>651.49599999999998</v>
      </c>
    </row>
    <row r="61" spans="2:7" x14ac:dyDescent="0.25">
      <c r="B61">
        <v>5600</v>
      </c>
      <c r="C61">
        <v>21.488</v>
      </c>
      <c r="D61">
        <v>22.097999999999999</v>
      </c>
      <c r="E61">
        <v>5267.2969999999996</v>
      </c>
      <c r="F61">
        <v>1670.6579999999999</v>
      </c>
      <c r="G61">
        <v>665.27599999999995</v>
      </c>
    </row>
    <row r="62" spans="2:7" x14ac:dyDescent="0.25">
      <c r="B62">
        <v>5700</v>
      </c>
      <c r="C62">
        <v>21.488</v>
      </c>
      <c r="D62">
        <v>22.097999999999999</v>
      </c>
      <c r="E62">
        <v>5360.3459999999995</v>
      </c>
      <c r="F62">
        <v>1704.598</v>
      </c>
      <c r="G62">
        <v>679.05600000000004</v>
      </c>
    </row>
    <row r="63" spans="2:7" x14ac:dyDescent="0.25">
      <c r="B63">
        <v>5800</v>
      </c>
      <c r="C63">
        <v>21.488</v>
      </c>
      <c r="D63">
        <v>22.097999999999999</v>
      </c>
      <c r="E63">
        <v>5453.3950000000004</v>
      </c>
      <c r="F63">
        <v>1738.539</v>
      </c>
      <c r="G63">
        <v>692.83600000000001</v>
      </c>
    </row>
    <row r="64" spans="2:7" x14ac:dyDescent="0.25">
      <c r="B64">
        <v>5900</v>
      </c>
      <c r="C64">
        <v>21.488</v>
      </c>
      <c r="D64">
        <v>22.097999999999999</v>
      </c>
      <c r="E64">
        <v>5546.4440000000004</v>
      </c>
      <c r="F64">
        <v>1772.479</v>
      </c>
      <c r="G64">
        <v>706.61599999999999</v>
      </c>
    </row>
    <row r="65" spans="2:7" x14ac:dyDescent="0.25">
      <c r="B65">
        <v>6000</v>
      </c>
      <c r="C65">
        <v>21.488</v>
      </c>
      <c r="D65">
        <v>22.097999999999999</v>
      </c>
      <c r="E65">
        <v>5639.4939999999997</v>
      </c>
      <c r="F65">
        <v>1806.4190000000001</v>
      </c>
      <c r="G65">
        <v>720.39599999999996</v>
      </c>
    </row>
    <row r="66" spans="2:7" x14ac:dyDescent="0.25">
      <c r="B66">
        <v>6100</v>
      </c>
      <c r="C66">
        <v>21.488</v>
      </c>
      <c r="D66">
        <v>22.097999999999999</v>
      </c>
      <c r="E66">
        <v>5732.5429999999997</v>
      </c>
      <c r="F66">
        <v>1840.36</v>
      </c>
      <c r="G66">
        <v>734.17600000000004</v>
      </c>
    </row>
    <row r="67" spans="2:7" x14ac:dyDescent="0.25">
      <c r="B67">
        <v>6200</v>
      </c>
      <c r="C67">
        <v>21.488</v>
      </c>
      <c r="D67">
        <v>22.097999999999999</v>
      </c>
      <c r="E67">
        <v>5825.5919999999996</v>
      </c>
      <c r="F67">
        <v>1874.3</v>
      </c>
      <c r="G67">
        <v>747.95600000000002</v>
      </c>
    </row>
    <row r="68" spans="2:7" x14ac:dyDescent="0.25">
      <c r="B68">
        <v>6300</v>
      </c>
      <c r="C68">
        <v>21.488</v>
      </c>
      <c r="D68">
        <v>22.097999999999999</v>
      </c>
      <c r="E68">
        <v>5918.6409999999996</v>
      </c>
      <c r="F68">
        <v>1908.24</v>
      </c>
      <c r="G68">
        <v>761.73599999999999</v>
      </c>
    </row>
    <row r="69" spans="2:7" x14ac:dyDescent="0.25">
      <c r="B69">
        <v>6400</v>
      </c>
      <c r="C69">
        <v>21.488</v>
      </c>
      <c r="D69">
        <v>22.097999999999999</v>
      </c>
      <c r="E69">
        <v>6011.6909999999998</v>
      </c>
      <c r="F69">
        <v>1942.181</v>
      </c>
      <c r="G69">
        <v>775.51599999999996</v>
      </c>
    </row>
    <row r="70" spans="2:7" x14ac:dyDescent="0.25">
      <c r="B70">
        <v>6500</v>
      </c>
      <c r="C70">
        <v>21.488</v>
      </c>
      <c r="D70">
        <v>22.097999999999999</v>
      </c>
      <c r="E70">
        <v>6104.74</v>
      </c>
      <c r="F70">
        <v>1976.1210000000001</v>
      </c>
      <c r="G70">
        <v>789.29600000000005</v>
      </c>
    </row>
    <row r="71" spans="2:7" x14ac:dyDescent="0.25">
      <c r="B71">
        <v>6600</v>
      </c>
      <c r="C71">
        <v>21.488</v>
      </c>
      <c r="D71">
        <v>22.097999999999999</v>
      </c>
      <c r="E71">
        <v>6197.7889999999998</v>
      </c>
      <c r="F71">
        <v>2010.0609999999999</v>
      </c>
      <c r="G71">
        <v>803.07600000000002</v>
      </c>
    </row>
    <row r="72" spans="2:7" x14ac:dyDescent="0.25">
      <c r="B72">
        <v>6700</v>
      </c>
      <c r="C72">
        <v>21.488</v>
      </c>
      <c r="D72">
        <v>22.097999999999999</v>
      </c>
      <c r="E72">
        <v>6290.8379999999997</v>
      </c>
      <c r="F72">
        <v>2044.002</v>
      </c>
      <c r="G72">
        <v>816.85599999999999</v>
      </c>
    </row>
    <row r="73" spans="2:7" x14ac:dyDescent="0.25">
      <c r="B73">
        <v>6800</v>
      </c>
      <c r="C73">
        <v>21.488</v>
      </c>
      <c r="D73">
        <v>22.097999999999999</v>
      </c>
      <c r="E73">
        <v>6383.8879999999999</v>
      </c>
      <c r="F73">
        <v>2077.942</v>
      </c>
      <c r="G73">
        <v>830.63599999999997</v>
      </c>
    </row>
    <row r="74" spans="2:7" x14ac:dyDescent="0.25">
      <c r="B74">
        <v>6900</v>
      </c>
      <c r="C74">
        <v>21.488</v>
      </c>
      <c r="D74">
        <v>22.097999999999999</v>
      </c>
      <c r="E74">
        <v>6476.9369999999999</v>
      </c>
      <c r="F74">
        <v>2111.8820000000001</v>
      </c>
      <c r="G74">
        <v>844.41600000000005</v>
      </c>
    </row>
    <row r="75" spans="2:7" x14ac:dyDescent="0.25">
      <c r="B75">
        <v>7000</v>
      </c>
      <c r="C75">
        <v>21.488</v>
      </c>
      <c r="D75">
        <v>22.097999999999999</v>
      </c>
      <c r="E75">
        <v>6569.9859999999999</v>
      </c>
      <c r="F75">
        <v>2145.8229999999999</v>
      </c>
      <c r="G75">
        <v>858.19600000000003</v>
      </c>
    </row>
    <row r="76" spans="2:7" x14ac:dyDescent="0.25">
      <c r="B76">
        <v>7100</v>
      </c>
      <c r="C76">
        <v>21.488</v>
      </c>
      <c r="D76">
        <v>22.097999999999999</v>
      </c>
      <c r="E76">
        <v>6663.0349999999999</v>
      </c>
      <c r="F76">
        <v>2179.7629999999999</v>
      </c>
      <c r="G76">
        <v>871.976</v>
      </c>
    </row>
    <row r="77" spans="2:7" x14ac:dyDescent="0.25">
      <c r="B77">
        <v>7200</v>
      </c>
      <c r="C77">
        <v>21.488</v>
      </c>
      <c r="D77">
        <v>22.097999999999999</v>
      </c>
      <c r="E77">
        <v>6756.085</v>
      </c>
      <c r="F77">
        <v>2213.703</v>
      </c>
      <c r="G77">
        <v>885.75599999999997</v>
      </c>
    </row>
    <row r="78" spans="2:7" x14ac:dyDescent="0.25">
      <c r="B78">
        <v>7300</v>
      </c>
      <c r="C78">
        <v>21.488</v>
      </c>
      <c r="D78">
        <v>22.097999999999999</v>
      </c>
      <c r="E78">
        <v>6849.134</v>
      </c>
      <c r="F78">
        <v>2247.6439999999998</v>
      </c>
      <c r="G78">
        <v>899.53599999999994</v>
      </c>
    </row>
    <row r="79" spans="2:7" x14ac:dyDescent="0.25">
      <c r="B79">
        <v>7400</v>
      </c>
      <c r="C79">
        <v>21.488</v>
      </c>
      <c r="D79">
        <v>22.097999999999999</v>
      </c>
      <c r="E79">
        <v>6942.183</v>
      </c>
      <c r="F79">
        <v>2281.5839999999998</v>
      </c>
      <c r="G79">
        <v>913.31600000000003</v>
      </c>
    </row>
    <row r="80" spans="2:7" x14ac:dyDescent="0.25">
      <c r="B80">
        <v>7500</v>
      </c>
      <c r="C80">
        <v>21.488</v>
      </c>
      <c r="D80">
        <v>22.097999999999999</v>
      </c>
      <c r="E80">
        <v>7035.232</v>
      </c>
      <c r="F80">
        <v>2315.5239999999999</v>
      </c>
      <c r="G80">
        <v>927.096</v>
      </c>
    </row>
    <row r="81" spans="2:7" x14ac:dyDescent="0.25">
      <c r="B81">
        <v>7600</v>
      </c>
      <c r="C81">
        <v>21.488</v>
      </c>
      <c r="D81">
        <v>22.097999999999999</v>
      </c>
      <c r="E81">
        <v>7128.2820000000002</v>
      </c>
      <c r="F81">
        <v>2349.4650000000001</v>
      </c>
      <c r="G81">
        <v>940.87599999999998</v>
      </c>
    </row>
    <row r="82" spans="2:7" x14ac:dyDescent="0.25">
      <c r="B82">
        <v>7700</v>
      </c>
      <c r="C82">
        <v>21.488</v>
      </c>
      <c r="D82">
        <v>22.097999999999999</v>
      </c>
      <c r="E82">
        <v>7221.3310000000001</v>
      </c>
      <c r="F82">
        <v>2383.4050000000002</v>
      </c>
      <c r="G82">
        <v>954.65700000000004</v>
      </c>
    </row>
    <row r="83" spans="2:7" x14ac:dyDescent="0.25">
      <c r="B83">
        <v>7800</v>
      </c>
      <c r="C83">
        <v>21.488</v>
      </c>
      <c r="D83">
        <v>22.097999999999999</v>
      </c>
      <c r="E83">
        <v>7314.38</v>
      </c>
      <c r="F83">
        <v>2417.3449999999998</v>
      </c>
      <c r="G83">
        <v>968.43700000000001</v>
      </c>
    </row>
    <row r="84" spans="2:7" x14ac:dyDescent="0.25">
      <c r="B84">
        <v>7900</v>
      </c>
      <c r="C84">
        <v>21.488</v>
      </c>
      <c r="D84">
        <v>22.097999999999999</v>
      </c>
      <c r="E84">
        <v>7407.43</v>
      </c>
      <c r="F84">
        <v>2451.2860000000001</v>
      </c>
      <c r="G84">
        <v>982.21699999999998</v>
      </c>
    </row>
    <row r="85" spans="2:7" x14ac:dyDescent="0.25">
      <c r="B85">
        <v>8000</v>
      </c>
      <c r="C85">
        <v>21.488</v>
      </c>
      <c r="D85">
        <v>22.097999999999999</v>
      </c>
      <c r="E85">
        <v>7500.4790000000003</v>
      </c>
      <c r="F85">
        <v>2485.2260000000001</v>
      </c>
      <c r="G85">
        <v>995.99699999999996</v>
      </c>
    </row>
    <row r="86" spans="2:7" x14ac:dyDescent="0.25">
      <c r="B86">
        <v>8100</v>
      </c>
      <c r="C86">
        <v>21.488</v>
      </c>
      <c r="D86">
        <v>22.097999999999999</v>
      </c>
      <c r="E86">
        <v>7593.5280000000002</v>
      </c>
      <c r="F86">
        <v>2519.1660000000002</v>
      </c>
      <c r="G86">
        <v>1009.777</v>
      </c>
    </row>
    <row r="87" spans="2:7" x14ac:dyDescent="0.25">
      <c r="B87">
        <v>8200</v>
      </c>
      <c r="C87">
        <v>21.488</v>
      </c>
      <c r="D87">
        <v>22.097999999999999</v>
      </c>
      <c r="E87">
        <v>7686.5770000000002</v>
      </c>
      <c r="F87">
        <v>2553.107</v>
      </c>
      <c r="G87">
        <v>1023.557</v>
      </c>
    </row>
    <row r="88" spans="2:7" x14ac:dyDescent="0.25">
      <c r="B88">
        <v>8300</v>
      </c>
      <c r="C88">
        <v>21.488</v>
      </c>
      <c r="D88">
        <v>22.097999999999999</v>
      </c>
      <c r="E88">
        <v>7779.6270000000004</v>
      </c>
      <c r="F88">
        <v>2587.047</v>
      </c>
      <c r="G88">
        <v>1037.337</v>
      </c>
    </row>
    <row r="89" spans="2:7" x14ac:dyDescent="0.25">
      <c r="B89">
        <v>8400</v>
      </c>
      <c r="C89">
        <v>21.488</v>
      </c>
      <c r="D89">
        <v>22.097999999999999</v>
      </c>
      <c r="E89">
        <v>7872.6760000000004</v>
      </c>
      <c r="F89">
        <v>2620.9870000000001</v>
      </c>
      <c r="G89">
        <v>1051.117</v>
      </c>
    </row>
    <row r="90" spans="2:7" x14ac:dyDescent="0.25">
      <c r="B90">
        <v>8500</v>
      </c>
      <c r="C90">
        <v>21.488</v>
      </c>
      <c r="D90">
        <v>22.097999999999999</v>
      </c>
      <c r="E90">
        <v>7965.7250000000004</v>
      </c>
      <c r="F90">
        <v>2654.9279999999999</v>
      </c>
      <c r="G90">
        <v>1064.8969999999999</v>
      </c>
    </row>
    <row r="91" spans="2:7" x14ac:dyDescent="0.25">
      <c r="B91">
        <v>8600</v>
      </c>
      <c r="C91">
        <v>21.488</v>
      </c>
      <c r="D91">
        <v>22.097999999999999</v>
      </c>
      <c r="E91">
        <v>8058.7740000000003</v>
      </c>
      <c r="F91">
        <v>2688.8679999999999</v>
      </c>
      <c r="G91">
        <v>1078.6769999999999</v>
      </c>
    </row>
    <row r="92" spans="2:7" x14ac:dyDescent="0.25">
      <c r="B92">
        <v>8700</v>
      </c>
      <c r="C92">
        <v>21.488</v>
      </c>
      <c r="D92">
        <v>22.097999999999999</v>
      </c>
      <c r="E92">
        <v>8151.8239999999996</v>
      </c>
      <c r="F92">
        <v>2722.808</v>
      </c>
      <c r="G92">
        <v>1092.4570000000001</v>
      </c>
    </row>
    <row r="93" spans="2:7" x14ac:dyDescent="0.25">
      <c r="B93">
        <v>8800</v>
      </c>
      <c r="C93">
        <v>21.488</v>
      </c>
      <c r="D93">
        <v>22.097999999999999</v>
      </c>
      <c r="E93">
        <v>8244.8729999999996</v>
      </c>
      <c r="F93">
        <v>2756.7489999999998</v>
      </c>
      <c r="G93">
        <v>1106.2370000000001</v>
      </c>
    </row>
    <row r="94" spans="2:7" x14ac:dyDescent="0.25">
      <c r="B94">
        <v>8900</v>
      </c>
      <c r="C94">
        <v>21.488</v>
      </c>
      <c r="D94">
        <v>22.097999999999999</v>
      </c>
      <c r="E94">
        <v>8337.9220000000005</v>
      </c>
      <c r="F94">
        <v>2790.6889999999999</v>
      </c>
      <c r="G94">
        <v>1120.0170000000001</v>
      </c>
    </row>
    <row r="95" spans="2:7" x14ac:dyDescent="0.25">
      <c r="B95">
        <v>8955.3209999999999</v>
      </c>
      <c r="C95">
        <v>21.488</v>
      </c>
      <c r="D95">
        <v>22.097999999999999</v>
      </c>
      <c r="E95">
        <v>8389.3979999999992</v>
      </c>
      <c r="F95">
        <v>2809.4650000000001</v>
      </c>
      <c r="G95">
        <v>1127.6400000000001</v>
      </c>
    </row>
    <row r="96" spans="2:7" x14ac:dyDescent="0.25">
      <c r="B96">
        <v>9000</v>
      </c>
      <c r="C96">
        <v>20.148</v>
      </c>
      <c r="D96">
        <v>22.097999999999999</v>
      </c>
      <c r="E96">
        <v>8431.1589999999997</v>
      </c>
      <c r="F96">
        <v>2824.1770000000001</v>
      </c>
      <c r="G96">
        <v>1133.6130000000001</v>
      </c>
    </row>
    <row r="97" spans="2:7" x14ac:dyDescent="0.25">
      <c r="B97">
        <v>9100</v>
      </c>
      <c r="C97">
        <v>17.148</v>
      </c>
      <c r="D97">
        <v>22.097999999999999</v>
      </c>
      <c r="E97">
        <v>8525.8979999999992</v>
      </c>
      <c r="F97">
        <v>2853.8</v>
      </c>
      <c r="G97">
        <v>1145.6410000000001</v>
      </c>
    </row>
    <row r="98" spans="2:7" x14ac:dyDescent="0.25">
      <c r="B98">
        <v>9200</v>
      </c>
      <c r="C98">
        <v>14.148</v>
      </c>
      <c r="D98">
        <v>22.097999999999999</v>
      </c>
      <c r="E98">
        <v>8622.1810000000005</v>
      </c>
      <c r="F98">
        <v>2878.7890000000002</v>
      </c>
      <c r="G98">
        <v>1155.7860000000001</v>
      </c>
    </row>
    <row r="99" spans="2:7" x14ac:dyDescent="0.25">
      <c r="B99">
        <v>9300</v>
      </c>
      <c r="C99">
        <v>11.148</v>
      </c>
      <c r="D99">
        <v>22.097999999999999</v>
      </c>
      <c r="E99">
        <v>8719.7430000000004</v>
      </c>
      <c r="F99">
        <v>2899.0740000000001</v>
      </c>
      <c r="G99">
        <v>1164.0219999999999</v>
      </c>
    </row>
    <row r="100" spans="2:7" x14ac:dyDescent="0.25">
      <c r="B100">
        <v>9400</v>
      </c>
      <c r="C100">
        <v>8.1479999999999997</v>
      </c>
      <c r="D100">
        <v>22.097999999999999</v>
      </c>
      <c r="E100">
        <v>8818.3179999999993</v>
      </c>
      <c r="F100">
        <v>2914.6010000000001</v>
      </c>
      <c r="G100">
        <v>1170.326</v>
      </c>
    </row>
    <row r="101" spans="2:7" x14ac:dyDescent="0.25">
      <c r="B101">
        <v>9500</v>
      </c>
      <c r="C101">
        <v>5.1479999999999997</v>
      </c>
      <c r="D101">
        <v>22.097999999999999</v>
      </c>
      <c r="E101">
        <v>8917.634</v>
      </c>
      <c r="F101">
        <v>2925.326</v>
      </c>
      <c r="G101">
        <v>1174.68</v>
      </c>
    </row>
    <row r="102" spans="2:7" x14ac:dyDescent="0.25">
      <c r="B102">
        <v>9600</v>
      </c>
      <c r="C102">
        <v>2.1480000000000001</v>
      </c>
      <c r="D102">
        <v>22.097999999999999</v>
      </c>
      <c r="E102">
        <v>9017.42</v>
      </c>
      <c r="F102">
        <v>2931.22</v>
      </c>
      <c r="G102">
        <v>1177.0740000000001</v>
      </c>
    </row>
    <row r="103" spans="2:7" x14ac:dyDescent="0.25">
      <c r="B103">
        <v>9671.5969999999998</v>
      </c>
      <c r="C103">
        <v>0</v>
      </c>
      <c r="D103">
        <v>0</v>
      </c>
      <c r="E103">
        <v>9089</v>
      </c>
      <c r="F103">
        <v>2932.4630000000002</v>
      </c>
      <c r="G103">
        <v>1177.578</v>
      </c>
    </row>
    <row r="104" spans="2:7" x14ac:dyDescent="0.25">
      <c r="B104">
        <v>9700</v>
      </c>
      <c r="C104">
        <v>0.42599999999999999</v>
      </c>
      <c r="D104">
        <v>240.001</v>
      </c>
      <c r="E104">
        <v>9117.4030000000002</v>
      </c>
      <c r="F104">
        <v>2932.4110000000001</v>
      </c>
      <c r="G104">
        <v>1177.4870000000001</v>
      </c>
    </row>
    <row r="105" spans="2:7" x14ac:dyDescent="0.25">
      <c r="B105">
        <v>9756.3220000000001</v>
      </c>
      <c r="C105">
        <v>1.2709999999999999</v>
      </c>
      <c r="D105">
        <v>240.001</v>
      </c>
      <c r="E105">
        <v>9173.7180000000008</v>
      </c>
      <c r="F105">
        <v>2931.9940000000001</v>
      </c>
      <c r="G105">
        <v>1176.7650000000001</v>
      </c>
    </row>
    <row r="106" spans="2:7" x14ac:dyDescent="0.25">
      <c r="B106">
        <v>9800</v>
      </c>
      <c r="C106">
        <v>1.2709999999999999</v>
      </c>
      <c r="D106">
        <v>240.001</v>
      </c>
      <c r="E106">
        <v>9217.3850000000002</v>
      </c>
      <c r="F106">
        <v>2931.509</v>
      </c>
      <c r="G106">
        <v>1175.9259999999999</v>
      </c>
    </row>
    <row r="107" spans="2:7" x14ac:dyDescent="0.25">
      <c r="B107">
        <v>9900</v>
      </c>
      <c r="C107">
        <v>1.2709999999999999</v>
      </c>
      <c r="D107">
        <v>240.001</v>
      </c>
      <c r="E107">
        <v>9317.3610000000008</v>
      </c>
      <c r="F107">
        <v>2930.4</v>
      </c>
      <c r="G107">
        <v>1174.0050000000001</v>
      </c>
    </row>
    <row r="108" spans="2:7" x14ac:dyDescent="0.25">
      <c r="B108">
        <v>10000</v>
      </c>
      <c r="C108">
        <v>1.2709999999999999</v>
      </c>
      <c r="D108">
        <v>240.001</v>
      </c>
      <c r="E108">
        <v>9417.3359999999993</v>
      </c>
      <c r="F108">
        <v>2929.2910000000002</v>
      </c>
      <c r="G108">
        <v>1172.0840000000001</v>
      </c>
    </row>
    <row r="109" spans="2:7" x14ac:dyDescent="0.25">
      <c r="B109">
        <v>10100</v>
      </c>
      <c r="C109">
        <v>1.2709999999999999</v>
      </c>
      <c r="D109">
        <v>240.001</v>
      </c>
      <c r="E109">
        <v>9517.3119999999999</v>
      </c>
      <c r="F109">
        <v>2928.183</v>
      </c>
      <c r="G109">
        <v>1170.163</v>
      </c>
    </row>
    <row r="110" spans="2:7" x14ac:dyDescent="0.25">
      <c r="B110">
        <v>10200</v>
      </c>
      <c r="C110">
        <v>1.2709999999999999</v>
      </c>
      <c r="D110">
        <v>240.001</v>
      </c>
      <c r="E110">
        <v>9617.2870000000003</v>
      </c>
      <c r="F110">
        <v>2927.0740000000001</v>
      </c>
      <c r="G110">
        <v>1168.2429999999999</v>
      </c>
    </row>
    <row r="111" spans="2:7" x14ac:dyDescent="0.25">
      <c r="B111">
        <v>10300</v>
      </c>
      <c r="C111">
        <v>1.2709999999999999</v>
      </c>
      <c r="D111">
        <v>240.001</v>
      </c>
      <c r="E111">
        <v>9717.2620000000006</v>
      </c>
      <c r="F111">
        <v>2925.9650000000001</v>
      </c>
      <c r="G111">
        <v>1166.3219999999999</v>
      </c>
    </row>
    <row r="112" spans="2:7" x14ac:dyDescent="0.25">
      <c r="B112">
        <v>10400</v>
      </c>
      <c r="C112">
        <v>1.2709999999999999</v>
      </c>
      <c r="D112">
        <v>240.001</v>
      </c>
      <c r="E112">
        <v>9817.2379999999994</v>
      </c>
      <c r="F112">
        <v>2924.8560000000002</v>
      </c>
      <c r="G112">
        <v>1164.4010000000001</v>
      </c>
    </row>
    <row r="113" spans="2:7" x14ac:dyDescent="0.25">
      <c r="B113">
        <v>10500</v>
      </c>
      <c r="C113">
        <v>1.2709999999999999</v>
      </c>
      <c r="D113">
        <v>240.001</v>
      </c>
      <c r="E113">
        <v>9917.2129999999997</v>
      </c>
      <c r="F113">
        <v>2923.7469999999998</v>
      </c>
      <c r="G113">
        <v>1162.48</v>
      </c>
    </row>
    <row r="114" spans="2:7" x14ac:dyDescent="0.25">
      <c r="B114">
        <v>10600</v>
      </c>
      <c r="C114">
        <v>1.2709999999999999</v>
      </c>
      <c r="D114">
        <v>240.001</v>
      </c>
      <c r="E114">
        <v>10017.189</v>
      </c>
      <c r="F114">
        <v>2922.6379999999999</v>
      </c>
      <c r="G114">
        <v>1160.559</v>
      </c>
    </row>
    <row r="115" spans="2:7" x14ac:dyDescent="0.25">
      <c r="B115">
        <v>10700</v>
      </c>
      <c r="C115">
        <v>1.2709999999999999</v>
      </c>
      <c r="D115">
        <v>240.001</v>
      </c>
      <c r="E115">
        <v>10117.164000000001</v>
      </c>
      <c r="F115">
        <v>2921.529</v>
      </c>
      <c r="G115">
        <v>1158.6389999999999</v>
      </c>
    </row>
    <row r="116" spans="2:7" x14ac:dyDescent="0.25">
      <c r="B116">
        <v>10800</v>
      </c>
      <c r="C116">
        <v>1.2709999999999999</v>
      </c>
      <c r="D116">
        <v>240.001</v>
      </c>
      <c r="E116">
        <v>10217.138999999999</v>
      </c>
      <c r="F116">
        <v>2920.42</v>
      </c>
      <c r="G116">
        <v>1156.7180000000001</v>
      </c>
    </row>
    <row r="117" spans="2:7" x14ac:dyDescent="0.25">
      <c r="B117">
        <v>10900</v>
      </c>
      <c r="C117">
        <v>1.2709999999999999</v>
      </c>
      <c r="D117">
        <v>240.001</v>
      </c>
      <c r="E117">
        <v>10317.115</v>
      </c>
      <c r="F117">
        <v>2919.3110000000001</v>
      </c>
      <c r="G117">
        <v>1154.797</v>
      </c>
    </row>
    <row r="118" spans="2:7" x14ac:dyDescent="0.25">
      <c r="B118">
        <v>11000</v>
      </c>
      <c r="C118">
        <v>1.2709999999999999</v>
      </c>
      <c r="D118">
        <v>240.001</v>
      </c>
      <c r="E118">
        <v>10417.09</v>
      </c>
      <c r="F118">
        <v>2918.2020000000002</v>
      </c>
      <c r="G118">
        <v>1152.876</v>
      </c>
    </row>
    <row r="119" spans="2:7" x14ac:dyDescent="0.25">
      <c r="B119">
        <v>11100</v>
      </c>
      <c r="C119">
        <v>1.2709999999999999</v>
      </c>
      <c r="D119">
        <v>240.001</v>
      </c>
      <c r="E119">
        <v>10517.066000000001</v>
      </c>
      <c r="F119">
        <v>2917.0929999999998</v>
      </c>
      <c r="G119">
        <v>1150.9559999999999</v>
      </c>
    </row>
    <row r="120" spans="2:7" x14ac:dyDescent="0.25">
      <c r="B120">
        <v>11200</v>
      </c>
      <c r="C120">
        <v>1.2709999999999999</v>
      </c>
      <c r="D120">
        <v>240.001</v>
      </c>
      <c r="E120">
        <v>10617.040999999999</v>
      </c>
      <c r="F120">
        <v>2915.9839999999999</v>
      </c>
      <c r="G120">
        <v>1149.0350000000001</v>
      </c>
    </row>
    <row r="121" spans="2:7" x14ac:dyDescent="0.25">
      <c r="B121">
        <v>11300</v>
      </c>
      <c r="C121">
        <v>1.2709999999999999</v>
      </c>
      <c r="D121">
        <v>240.001</v>
      </c>
      <c r="E121">
        <v>10717.016</v>
      </c>
      <c r="F121">
        <v>2914.875</v>
      </c>
      <c r="G121">
        <v>1147.114</v>
      </c>
    </row>
    <row r="122" spans="2:7" x14ac:dyDescent="0.25">
      <c r="B122">
        <v>11400</v>
      </c>
      <c r="C122">
        <v>1.2709999999999999</v>
      </c>
      <c r="D122">
        <v>240.001</v>
      </c>
      <c r="E122">
        <v>10816.992</v>
      </c>
      <c r="F122">
        <v>2913.7660000000001</v>
      </c>
      <c r="G122">
        <v>1145.193</v>
      </c>
    </row>
    <row r="123" spans="2:7" x14ac:dyDescent="0.25">
      <c r="B123">
        <v>11500</v>
      </c>
      <c r="C123">
        <v>1.2709999999999999</v>
      </c>
      <c r="D123">
        <v>240.001</v>
      </c>
      <c r="E123">
        <v>10916.967000000001</v>
      </c>
      <c r="F123">
        <v>2912.6579999999999</v>
      </c>
      <c r="G123">
        <v>1143.2719999999999</v>
      </c>
    </row>
    <row r="124" spans="2:7" x14ac:dyDescent="0.25">
      <c r="B124">
        <v>11600</v>
      </c>
      <c r="C124">
        <v>1.2709999999999999</v>
      </c>
      <c r="D124">
        <v>240.001</v>
      </c>
      <c r="E124">
        <v>11016.942999999999</v>
      </c>
      <c r="F124">
        <v>2911.549</v>
      </c>
      <c r="G124">
        <v>1141.3520000000001</v>
      </c>
    </row>
    <row r="125" spans="2:7" x14ac:dyDescent="0.25">
      <c r="B125">
        <v>11700</v>
      </c>
      <c r="C125">
        <v>1.2709999999999999</v>
      </c>
      <c r="D125">
        <v>240.001</v>
      </c>
      <c r="E125">
        <v>11116.918</v>
      </c>
      <c r="F125">
        <v>2910.44</v>
      </c>
      <c r="G125">
        <v>1139.431</v>
      </c>
    </row>
    <row r="126" spans="2:7" x14ac:dyDescent="0.25">
      <c r="B126">
        <v>11800</v>
      </c>
      <c r="C126">
        <v>1.2709999999999999</v>
      </c>
      <c r="D126">
        <v>240.001</v>
      </c>
      <c r="E126">
        <v>11216.893</v>
      </c>
      <c r="F126">
        <v>2909.3310000000001</v>
      </c>
      <c r="G126">
        <v>1137.51</v>
      </c>
    </row>
    <row r="127" spans="2:7" x14ac:dyDescent="0.25">
      <c r="B127">
        <v>11900</v>
      </c>
      <c r="C127">
        <v>1.2709999999999999</v>
      </c>
      <c r="D127">
        <v>240.001</v>
      </c>
      <c r="E127">
        <v>11316.869000000001</v>
      </c>
      <c r="F127">
        <v>2908.2220000000002</v>
      </c>
      <c r="G127">
        <v>1135.5889999999999</v>
      </c>
    </row>
    <row r="128" spans="2:7" x14ac:dyDescent="0.25">
      <c r="B128">
        <v>12000</v>
      </c>
      <c r="C128">
        <v>1.2709999999999999</v>
      </c>
      <c r="D128">
        <v>240.001</v>
      </c>
      <c r="E128">
        <v>11416.843999999999</v>
      </c>
      <c r="F128">
        <v>2907.1129999999998</v>
      </c>
      <c r="G128">
        <v>1133.6679999999999</v>
      </c>
    </row>
    <row r="129" spans="2:7" x14ac:dyDescent="0.25">
      <c r="B129">
        <v>12100</v>
      </c>
      <c r="C129">
        <v>1.2709999999999999</v>
      </c>
      <c r="D129">
        <v>240.001</v>
      </c>
      <c r="E129">
        <v>11516.82</v>
      </c>
      <c r="F129">
        <v>2906.0039999999999</v>
      </c>
      <c r="G129">
        <v>1131.748</v>
      </c>
    </row>
    <row r="130" spans="2:7" x14ac:dyDescent="0.25">
      <c r="B130">
        <v>12200</v>
      </c>
      <c r="C130">
        <v>1.2709999999999999</v>
      </c>
      <c r="D130">
        <v>240.001</v>
      </c>
      <c r="E130">
        <v>11616.795</v>
      </c>
      <c r="F130">
        <v>2904.895</v>
      </c>
      <c r="G130">
        <v>1129.827</v>
      </c>
    </row>
    <row r="131" spans="2:7" x14ac:dyDescent="0.25">
      <c r="B131">
        <v>12300</v>
      </c>
      <c r="C131">
        <v>1.2709999999999999</v>
      </c>
      <c r="D131">
        <v>240.001</v>
      </c>
      <c r="E131">
        <v>11716.77</v>
      </c>
      <c r="F131">
        <v>2903.7860000000001</v>
      </c>
      <c r="G131">
        <v>1127.9059999999999</v>
      </c>
    </row>
    <row r="132" spans="2:7" x14ac:dyDescent="0.25">
      <c r="B132">
        <v>12400</v>
      </c>
      <c r="C132">
        <v>1.2709999999999999</v>
      </c>
      <c r="D132">
        <v>240.001</v>
      </c>
      <c r="E132">
        <v>11816.745999999999</v>
      </c>
      <c r="F132">
        <v>2902.6770000000001</v>
      </c>
      <c r="G132">
        <v>1125.9849999999999</v>
      </c>
    </row>
    <row r="133" spans="2:7" x14ac:dyDescent="0.25">
      <c r="B133">
        <v>12500</v>
      </c>
      <c r="C133">
        <v>1.2709999999999999</v>
      </c>
      <c r="D133">
        <v>240.001</v>
      </c>
      <c r="E133">
        <v>11916.721</v>
      </c>
      <c r="F133">
        <v>2901.5680000000002</v>
      </c>
      <c r="G133">
        <v>1124.0650000000001</v>
      </c>
    </row>
    <row r="134" spans="2:7" x14ac:dyDescent="0.25">
      <c r="B134">
        <v>12600</v>
      </c>
      <c r="C134">
        <v>1.2709999999999999</v>
      </c>
      <c r="D134">
        <v>240.001</v>
      </c>
      <c r="E134">
        <v>12016.697</v>
      </c>
      <c r="F134">
        <v>2900.4589999999998</v>
      </c>
      <c r="G134">
        <v>1122.144</v>
      </c>
    </row>
    <row r="135" spans="2:7" x14ac:dyDescent="0.25">
      <c r="B135">
        <v>12700</v>
      </c>
      <c r="C135">
        <v>1.2709999999999999</v>
      </c>
      <c r="D135">
        <v>240.001</v>
      </c>
      <c r="E135">
        <v>12116.672</v>
      </c>
      <c r="F135">
        <v>2899.35</v>
      </c>
      <c r="G135">
        <v>1120.223</v>
      </c>
    </row>
    <row r="136" spans="2:7" x14ac:dyDescent="0.25">
      <c r="B136">
        <v>12800</v>
      </c>
      <c r="C136">
        <v>1.2709999999999999</v>
      </c>
      <c r="D136">
        <v>240.001</v>
      </c>
      <c r="E136">
        <v>12216.647000000001</v>
      </c>
      <c r="F136">
        <v>2898.241</v>
      </c>
      <c r="G136">
        <v>1118.3019999999999</v>
      </c>
    </row>
    <row r="137" spans="2:7" x14ac:dyDescent="0.25">
      <c r="B137">
        <v>12900</v>
      </c>
      <c r="C137">
        <v>1.2709999999999999</v>
      </c>
      <c r="D137">
        <v>240.001</v>
      </c>
      <c r="E137">
        <v>12316.623</v>
      </c>
      <c r="F137">
        <v>2897.1329999999998</v>
      </c>
      <c r="G137">
        <v>1116.3810000000001</v>
      </c>
    </row>
    <row r="138" spans="2:7" x14ac:dyDescent="0.25">
      <c r="B138">
        <v>13000</v>
      </c>
      <c r="C138">
        <v>1.2709999999999999</v>
      </c>
      <c r="D138">
        <v>240.001</v>
      </c>
      <c r="E138">
        <v>12416.598</v>
      </c>
      <c r="F138">
        <v>2896.0239999999999</v>
      </c>
      <c r="G138">
        <v>1114.461</v>
      </c>
    </row>
    <row r="139" spans="2:7" x14ac:dyDescent="0.25">
      <c r="B139">
        <v>13100</v>
      </c>
      <c r="C139">
        <v>1.2709999999999999</v>
      </c>
      <c r="D139">
        <v>240.001</v>
      </c>
      <c r="E139">
        <v>12516.574000000001</v>
      </c>
      <c r="F139">
        <v>2894.915</v>
      </c>
      <c r="G139">
        <v>1112.54</v>
      </c>
    </row>
    <row r="140" spans="2:7" x14ac:dyDescent="0.25">
      <c r="B140">
        <v>13200</v>
      </c>
      <c r="C140">
        <v>1.2709999999999999</v>
      </c>
      <c r="D140">
        <v>240.001</v>
      </c>
      <c r="E140">
        <v>12616.549000000001</v>
      </c>
      <c r="F140">
        <v>2893.806</v>
      </c>
      <c r="G140">
        <v>1110.6189999999999</v>
      </c>
    </row>
    <row r="141" spans="2:7" x14ac:dyDescent="0.25">
      <c r="B141">
        <v>13300</v>
      </c>
      <c r="C141">
        <v>1.2709999999999999</v>
      </c>
      <c r="D141">
        <v>240.001</v>
      </c>
      <c r="E141">
        <v>12716.523999999999</v>
      </c>
      <c r="F141">
        <v>2892.6970000000001</v>
      </c>
      <c r="G141">
        <v>1108.6980000000001</v>
      </c>
    </row>
    <row r="142" spans="2:7" x14ac:dyDescent="0.25">
      <c r="B142">
        <v>13400</v>
      </c>
      <c r="C142">
        <v>1.2709999999999999</v>
      </c>
      <c r="D142">
        <v>240.001</v>
      </c>
      <c r="E142">
        <v>12816.5</v>
      </c>
      <c r="F142">
        <v>2891.5880000000002</v>
      </c>
      <c r="G142">
        <v>1106.778</v>
      </c>
    </row>
    <row r="143" spans="2:7" x14ac:dyDescent="0.25">
      <c r="B143">
        <v>13500</v>
      </c>
      <c r="C143">
        <v>1.2709999999999999</v>
      </c>
      <c r="D143">
        <v>240.001</v>
      </c>
      <c r="E143">
        <v>12916.475</v>
      </c>
      <c r="F143">
        <v>2890.4789999999998</v>
      </c>
      <c r="G143">
        <v>1104.857</v>
      </c>
    </row>
    <row r="144" spans="2:7" x14ac:dyDescent="0.25">
      <c r="B144">
        <v>13600</v>
      </c>
      <c r="C144">
        <v>1.2709999999999999</v>
      </c>
      <c r="D144">
        <v>240.001</v>
      </c>
      <c r="E144">
        <v>13016.450999999999</v>
      </c>
      <c r="F144">
        <v>2889.37</v>
      </c>
      <c r="G144">
        <v>1102.9359999999999</v>
      </c>
    </row>
    <row r="145" spans="2:7" x14ac:dyDescent="0.25">
      <c r="B145">
        <v>13700</v>
      </c>
      <c r="C145">
        <v>1.2709999999999999</v>
      </c>
      <c r="D145">
        <v>240.001</v>
      </c>
      <c r="E145">
        <v>13116.425999999999</v>
      </c>
      <c r="F145">
        <v>2888.261</v>
      </c>
      <c r="G145">
        <v>1101.0150000000001</v>
      </c>
    </row>
    <row r="146" spans="2:7" x14ac:dyDescent="0.25">
      <c r="B146">
        <v>13800</v>
      </c>
      <c r="C146">
        <v>1.2709999999999999</v>
      </c>
      <c r="D146">
        <v>240.001</v>
      </c>
      <c r="E146">
        <v>13216.401</v>
      </c>
      <c r="F146">
        <v>2887.152</v>
      </c>
      <c r="G146">
        <v>1099.0940000000001</v>
      </c>
    </row>
    <row r="147" spans="2:7" x14ac:dyDescent="0.25">
      <c r="B147">
        <v>13900</v>
      </c>
      <c r="C147">
        <v>1.2709999999999999</v>
      </c>
      <c r="D147">
        <v>240.001</v>
      </c>
      <c r="E147">
        <v>13316.377</v>
      </c>
      <c r="F147">
        <v>2886.0430000000001</v>
      </c>
      <c r="G147">
        <v>1097.174</v>
      </c>
    </row>
    <row r="148" spans="2:7" x14ac:dyDescent="0.25">
      <c r="B148">
        <v>14000</v>
      </c>
      <c r="C148">
        <v>1.2709999999999999</v>
      </c>
      <c r="D148">
        <v>240.001</v>
      </c>
      <c r="E148">
        <v>13416.352000000001</v>
      </c>
      <c r="F148">
        <v>2884.9340000000002</v>
      </c>
      <c r="G148">
        <v>1095.2529999999999</v>
      </c>
    </row>
    <row r="149" spans="2:7" x14ac:dyDescent="0.25">
      <c r="B149">
        <v>14100</v>
      </c>
      <c r="C149">
        <v>1.2709999999999999</v>
      </c>
      <c r="D149">
        <v>240.001</v>
      </c>
      <c r="E149">
        <v>13516.328</v>
      </c>
      <c r="F149">
        <v>2883.8249999999998</v>
      </c>
      <c r="G149">
        <v>1093.3320000000001</v>
      </c>
    </row>
    <row r="150" spans="2:7" x14ac:dyDescent="0.25">
      <c r="B150">
        <v>14200</v>
      </c>
      <c r="C150">
        <v>1.2709999999999999</v>
      </c>
      <c r="D150">
        <v>240.001</v>
      </c>
      <c r="E150">
        <v>13616.303</v>
      </c>
      <c r="F150">
        <v>2882.7159999999999</v>
      </c>
      <c r="G150">
        <v>1091.4110000000001</v>
      </c>
    </row>
    <row r="151" spans="2:7" x14ac:dyDescent="0.25">
      <c r="B151">
        <v>14222.703</v>
      </c>
      <c r="C151">
        <v>1.2709999999999999</v>
      </c>
      <c r="D151">
        <v>240.001</v>
      </c>
      <c r="E151">
        <v>13639</v>
      </c>
      <c r="F151">
        <v>2882.4650000000001</v>
      </c>
      <c r="G151">
        <v>1090.9749999999999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2024-08-23T15:54:50Z</dcterms:modified>
</cp:coreProperties>
</file>