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D34E8379-A05C-4F7C-97AB-CC90DD5154CA}" xr6:coauthVersionLast="47" xr6:coauthVersionMax="47" xr10:uidLastSave="{00000000-0000-0000-0000-000000000000}"/>
  <bookViews>
    <workbookView xWindow="5380" yWindow="1510" windowWidth="28800" windowHeight="154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<sst xmlns="http://schemas.openxmlformats.org/spreadsheetml/2006/main" count="42" uniqueCount="38">
  <si>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</si>
  <si>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</si>
  <si>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</si>
  <si>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</si>
  <si>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</si>
  <si>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</si>
  <si>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</si>
  <si>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</si>
  <si>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</si>
  <si>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</si>
  <si>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</si>
  <si>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</si>
  <si>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</si>
  <si>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</si>
  <si>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</si>
  <si>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</si>
  <si>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</si>
  <si>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</si>
  <si>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</si>
  <si>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</si>
  <si>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</si>
  <si>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</si>
  <si>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</si>
  <si>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</si>
  <si>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</si>
  <si>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</si>
  <si>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</si>
  <si>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</si>
  <si>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</si>
  <si>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</si>
  <si>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</si>
  <si>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</si>
  <si>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</si>
  <si>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</si>
  <si>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</si>
  <si>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</si>
  <si>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11-10-7H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</si>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</sst>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7"/>
  <sheetViews>
    <sheetView tabSelected="1" view="pageBreakPreview" zoomScaleNormal="100" zoomScaleSheetLayoutView="100" workbookViewId="0">
      <selection activeCell="A22" sqref="A22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">
      <c r="A7" s="8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" thickBot="1" x14ac:dyDescent="0.4">
      <c r="A9" s="8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" thickBot="1" x14ac:dyDescent="0.4">
      <c r="A10" s="5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H10">
        <v>0</v>
      </c>
    </row>
    <row r="11" spans="1:10" ht="15" thickBot="1" x14ac:dyDescent="0.4">
      <c r="A11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H11">
        <v>0</v>
      </c>
    </row>
    <row r="12" spans="1:10" ht="15" thickBot="1" x14ac:dyDescent="0.4">
      <c r="A12" s="5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H12">
        <v>0</v>
      </c>
    </row>
    <row r="13" spans="1:10" ht="15" thickBot="1" x14ac:dyDescent="0.4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H13">
        <v>0</v>
      </c>
    </row>
    <row r="14" spans="1:10" ht="15" thickBot="1" x14ac:dyDescent="0.4">
      <c r="A14" s="5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H14">
        <v>0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H15">
        <v>0</v>
      </c>
    </row>
    <row r="16" spans="1:10" ht="15" thickBot="1" x14ac:dyDescent="0.4">
      <c r="A16" s="5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H16">
        <v>0</v>
      </c>
    </row>
    <row r="17" spans="1:8" ht="15" thickBot="1" x14ac:dyDescent="0.4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H17">
        <v>0</v>
      </c>
    </row>
    <row r="18" spans="1:8" ht="15" thickBot="1" x14ac:dyDescent="0.4">
      <c r="A18" s="5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H18">
        <v>0</v>
      </c>
    </row>
    <row r="19" spans="1:8" x14ac:dyDescent="0.3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H19">
        <v>0</v>
      </c>
    </row>
    <row r="20" spans="1:8" x14ac:dyDescent="0.3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H20">
        <v>0</v>
      </c>
    </row>
    <row r="21" spans="1:8" x14ac:dyDescent="0.3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H21">
        <v>0</v>
      </c>
    </row>
    <row r="22" spans="1:8" x14ac:dyDescent="0.3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H22">
        <v>0</v>
      </c>
    </row>
    <row r="23" spans="1:8" x14ac:dyDescent="0.3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H23">
        <v>0</v>
      </c>
    </row>
    <row r="24" spans="1:8" x14ac:dyDescent="0.3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  <c r="H24">
        <v>0</v>
      </c>
    </row>
    <row r="25" spans="1:8" x14ac:dyDescent="0.3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  <c r="H25">
        <v>0</v>
      </c>
    </row>
    <row r="26" spans="1:8" x14ac:dyDescent="0.3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  <c r="H26">
        <v>0</v>
      </c>
    </row>
    <row r="27" spans="1:8" x14ac:dyDescent="0.35">
      <c r="B27">
        <v>2500</v>
      </c>
      <c r="C27">
        <v>2</v>
      </c>
      <c r="D27">
        <v>0.6</v>
      </c>
      <c r="E27">
        <v>2499.98</v>
      </c>
      <c r="F27">
        <v>1.75</v>
      </c>
      <c r="G27">
        <v>0.02</v>
      </c>
      <c r="H27">
        <v>0.24</v>
      </c>
    </row>
    <row r="28" spans="1:8" x14ac:dyDescent="0.35">
      <c r="B28">
        <v>2600</v>
      </c>
      <c r="C28">
        <v>4</v>
      </c>
      <c r="D28">
        <v>0.6</v>
      </c>
      <c r="E28">
        <v>2599.84</v>
      </c>
      <c r="F28">
        <v>6.98</v>
      </c>
      <c r="G28">
        <v>7.0000000000000007E-2</v>
      </c>
      <c r="H28">
        <v>0.95</v>
      </c>
    </row>
    <row r="29" spans="1:8" x14ac:dyDescent="0.35">
      <c r="B29">
        <v>2700</v>
      </c>
      <c r="C29">
        <v>6</v>
      </c>
      <c r="D29">
        <v>0.6</v>
      </c>
      <c r="E29">
        <v>2699.45</v>
      </c>
      <c r="F29">
        <v>15.69</v>
      </c>
      <c r="G29">
        <v>0.16</v>
      </c>
      <c r="H29">
        <v>2.14</v>
      </c>
    </row>
    <row r="30" spans="1:8" x14ac:dyDescent="0.35">
      <c r="B30">
        <v>2800</v>
      </c>
      <c r="C30">
        <v>8</v>
      </c>
      <c r="D30">
        <v>0.6</v>
      </c>
      <c r="E30">
        <v>2798.7</v>
      </c>
      <c r="F30">
        <v>27.88</v>
      </c>
      <c r="G30">
        <v>0.28999999999999998</v>
      </c>
      <c r="H30">
        <v>3.81</v>
      </c>
    </row>
    <row r="31" spans="1:8" x14ac:dyDescent="0.35">
      <c r="B31">
        <v>2900</v>
      </c>
      <c r="C31">
        <v>10</v>
      </c>
      <c r="D31">
        <v>0.6</v>
      </c>
      <c r="E31">
        <v>2897.47</v>
      </c>
      <c r="F31">
        <v>43.52</v>
      </c>
      <c r="G31">
        <v>0.46</v>
      </c>
      <c r="H31">
        <v>5.94</v>
      </c>
    </row>
    <row r="32" spans="1:8" x14ac:dyDescent="0.35">
      <c r="B32">
        <v>3000</v>
      </c>
      <c r="C32">
        <v>12</v>
      </c>
      <c r="D32">
        <v>0.6</v>
      </c>
      <c r="E32">
        <v>2995.62</v>
      </c>
      <c r="F32">
        <v>62.6</v>
      </c>
      <c r="G32">
        <v>0.66</v>
      </c>
      <c r="H32">
        <v>8.5500000000000007</v>
      </c>
    </row>
    <row r="33" spans="2:8" x14ac:dyDescent="0.35">
      <c r="B33">
        <v>3100</v>
      </c>
      <c r="C33">
        <v>14</v>
      </c>
      <c r="D33">
        <v>0.6</v>
      </c>
      <c r="E33">
        <v>3093.06</v>
      </c>
      <c r="F33">
        <v>85.09</v>
      </c>
      <c r="G33">
        <v>0.89</v>
      </c>
      <c r="H33">
        <v>11.62</v>
      </c>
    </row>
    <row r="34" spans="2:8" x14ac:dyDescent="0.35">
      <c r="B34">
        <v>3200</v>
      </c>
      <c r="C34">
        <v>16</v>
      </c>
      <c r="D34">
        <v>0.6</v>
      </c>
      <c r="E34">
        <v>3189.64</v>
      </c>
      <c r="F34">
        <v>110.97</v>
      </c>
      <c r="G34">
        <v>1.1599999999999999</v>
      </c>
      <c r="H34">
        <v>15.15</v>
      </c>
    </row>
    <row r="35" spans="2:8" x14ac:dyDescent="0.35">
      <c r="B35">
        <v>3300</v>
      </c>
      <c r="C35">
        <v>16.82</v>
      </c>
      <c r="D35">
        <v>0.6</v>
      </c>
      <c r="E35">
        <v>3285.45</v>
      </c>
      <c r="F35">
        <v>139.62</v>
      </c>
      <c r="G35">
        <v>1.46</v>
      </c>
      <c r="H35">
        <v>19.059999999999999</v>
      </c>
    </row>
    <row r="36" spans="2:8" x14ac:dyDescent="0.35">
      <c r="B36">
        <v>3400</v>
      </c>
      <c r="C36">
        <v>16.82</v>
      </c>
      <c r="D36">
        <v>0.6</v>
      </c>
      <c r="E36">
        <v>3381.17</v>
      </c>
      <c r="F36">
        <v>168.55</v>
      </c>
      <c r="G36">
        <v>1.77</v>
      </c>
      <c r="H36">
        <v>23.01</v>
      </c>
    </row>
    <row r="37" spans="2:8" x14ac:dyDescent="0.35">
      <c r="B37">
        <v>3500</v>
      </c>
      <c r="C37">
        <v>16.82</v>
      </c>
      <c r="D37">
        <v>0.6</v>
      </c>
      <c r="E37">
        <v>3476.9</v>
      </c>
      <c r="F37">
        <v>197.48</v>
      </c>
      <c r="G37">
        <v>2.0699999999999998</v>
      </c>
      <c r="H37">
        <v>26.96</v>
      </c>
    </row>
    <row r="38" spans="2:8" x14ac:dyDescent="0.35">
      <c r="B38">
        <v>3600</v>
      </c>
      <c r="C38">
        <v>16.82</v>
      </c>
      <c r="D38">
        <v>0.6</v>
      </c>
      <c r="E38">
        <v>3572.62</v>
      </c>
      <c r="F38">
        <v>226.41</v>
      </c>
      <c r="G38">
        <v>2.37</v>
      </c>
      <c r="H38">
        <v>30.91</v>
      </c>
    </row>
    <row r="39" spans="2:8" x14ac:dyDescent="0.35">
      <c r="B39">
        <v>3700</v>
      </c>
      <c r="C39">
        <v>16.82</v>
      </c>
      <c r="D39">
        <v>0.6</v>
      </c>
      <c r="E39">
        <v>3668.34</v>
      </c>
      <c r="F39">
        <v>255.34</v>
      </c>
      <c r="G39">
        <v>2.68</v>
      </c>
      <c r="H39">
        <v>34.86</v>
      </c>
    </row>
    <row r="40" spans="2:8" x14ac:dyDescent="0.35">
      <c r="B40">
        <v>3800</v>
      </c>
      <c r="C40">
        <v>16.82</v>
      </c>
      <c r="D40">
        <v>0.6</v>
      </c>
      <c r="E40">
        <v>3764.07</v>
      </c>
      <c r="F40">
        <v>284.27</v>
      </c>
      <c r="G40">
        <v>2.98</v>
      </c>
      <c r="H40">
        <v>38.81</v>
      </c>
    </row>
    <row r="41" spans="2:8" x14ac:dyDescent="0.35">
      <c r="B41">
        <v>3900</v>
      </c>
      <c r="C41">
        <v>16.82</v>
      </c>
      <c r="D41">
        <v>0.6</v>
      </c>
      <c r="E41">
        <v>3859.79</v>
      </c>
      <c r="F41">
        <v>313.2</v>
      </c>
      <c r="G41">
        <v>3.28</v>
      </c>
      <c r="H41">
        <v>42.76</v>
      </c>
    </row>
    <row r="42" spans="2:8" x14ac:dyDescent="0.35">
      <c r="B42">
        <v>4000</v>
      </c>
      <c r="C42">
        <v>16.82</v>
      </c>
      <c r="D42">
        <v>0.6</v>
      </c>
      <c r="E42">
        <v>3955.51</v>
      </c>
      <c r="F42">
        <v>342.13</v>
      </c>
      <c r="G42">
        <v>3.59</v>
      </c>
      <c r="H42">
        <v>46.71</v>
      </c>
    </row>
    <row r="43" spans="2:8" x14ac:dyDescent="0.35">
      <c r="B43">
        <v>4100</v>
      </c>
      <c r="C43">
        <v>16.82</v>
      </c>
      <c r="D43">
        <v>0.6</v>
      </c>
      <c r="E43">
        <v>4051.24</v>
      </c>
      <c r="F43">
        <v>371.06</v>
      </c>
      <c r="G43">
        <v>3.89</v>
      </c>
      <c r="H43">
        <v>50.66</v>
      </c>
    </row>
    <row r="44" spans="2:8" x14ac:dyDescent="0.35">
      <c r="B44">
        <v>4200</v>
      </c>
      <c r="C44">
        <v>16.82</v>
      </c>
      <c r="D44">
        <v>0.6</v>
      </c>
      <c r="E44">
        <v>4146.96</v>
      </c>
      <c r="F44">
        <v>399.99</v>
      </c>
      <c r="G44">
        <v>4.1900000000000004</v>
      </c>
      <c r="H44">
        <v>54.61</v>
      </c>
    </row>
    <row r="45" spans="2:8" x14ac:dyDescent="0.35">
      <c r="B45">
        <v>4300</v>
      </c>
      <c r="C45">
        <v>16.82</v>
      </c>
      <c r="D45">
        <v>0.6</v>
      </c>
      <c r="E45">
        <v>4242.68</v>
      </c>
      <c r="F45">
        <v>428.92</v>
      </c>
      <c r="G45">
        <v>4.5</v>
      </c>
      <c r="H45">
        <v>58.56</v>
      </c>
    </row>
    <row r="46" spans="2:8" x14ac:dyDescent="0.35">
      <c r="B46">
        <v>4400</v>
      </c>
      <c r="C46">
        <v>16.82</v>
      </c>
      <c r="D46">
        <v>0.6</v>
      </c>
      <c r="E46">
        <v>4338.41</v>
      </c>
      <c r="F46">
        <v>457.86</v>
      </c>
      <c r="G46">
        <v>4.8</v>
      </c>
      <c r="H46">
        <v>62.51</v>
      </c>
    </row>
    <row r="47" spans="2:8" x14ac:dyDescent="0.35">
      <c r="B47">
        <v>4500</v>
      </c>
      <c r="C47">
        <v>16.82</v>
      </c>
      <c r="D47">
        <v>0.6</v>
      </c>
      <c r="E47">
        <v>4434.13</v>
      </c>
      <c r="F47">
        <v>486.79</v>
      </c>
      <c r="G47">
        <v>5.0999999999999996</v>
      </c>
      <c r="H47">
        <v>66.459999999999994</v>
      </c>
    </row>
    <row r="48" spans="2:8" x14ac:dyDescent="0.35">
      <c r="B48">
        <v>4600</v>
      </c>
      <c r="C48">
        <v>16.82</v>
      </c>
      <c r="D48">
        <v>0.6</v>
      </c>
      <c r="E48">
        <v>4529.8500000000004</v>
      </c>
      <c r="F48">
        <v>515.72</v>
      </c>
      <c r="G48">
        <v>5.41</v>
      </c>
      <c r="H48">
        <v>70.41</v>
      </c>
    </row>
    <row r="49" spans="2:8" x14ac:dyDescent="0.35">
      <c r="B49">
        <v>4700</v>
      </c>
      <c r="C49">
        <v>16.82</v>
      </c>
      <c r="D49">
        <v>0.6</v>
      </c>
      <c r="E49">
        <v>4625.58</v>
      </c>
      <c r="F49">
        <v>544.65</v>
      </c>
      <c r="G49">
        <v>5.71</v>
      </c>
      <c r="H49">
        <v>74.349999999999994</v>
      </c>
    </row>
    <row r="50" spans="2:8" x14ac:dyDescent="0.35">
      <c r="B50">
        <v>4800</v>
      </c>
      <c r="C50">
        <v>16.82</v>
      </c>
      <c r="D50">
        <v>0.6</v>
      </c>
      <c r="E50">
        <v>4721.3</v>
      </c>
      <c r="F50">
        <v>573.58000000000004</v>
      </c>
      <c r="G50">
        <v>6.01</v>
      </c>
      <c r="H50">
        <v>78.3</v>
      </c>
    </row>
    <row r="51" spans="2:8" x14ac:dyDescent="0.35">
      <c r="B51">
        <v>4900</v>
      </c>
      <c r="C51">
        <v>16.82</v>
      </c>
      <c r="D51">
        <v>0.6</v>
      </c>
      <c r="E51">
        <v>4817.0200000000004</v>
      </c>
      <c r="F51">
        <v>602.51</v>
      </c>
      <c r="G51">
        <v>6.32</v>
      </c>
      <c r="H51">
        <v>82.25</v>
      </c>
    </row>
    <row r="52" spans="2:8" x14ac:dyDescent="0.35">
      <c r="B52">
        <v>5000</v>
      </c>
      <c r="C52">
        <v>16.82</v>
      </c>
      <c r="D52">
        <v>0.6</v>
      </c>
      <c r="E52">
        <v>4912.74</v>
      </c>
      <c r="F52">
        <v>631.44000000000005</v>
      </c>
      <c r="G52">
        <v>6.62</v>
      </c>
      <c r="H52">
        <v>86.2</v>
      </c>
    </row>
    <row r="53" spans="2:8" x14ac:dyDescent="0.35">
      <c r="B53">
        <v>5100</v>
      </c>
      <c r="C53">
        <v>16.82</v>
      </c>
      <c r="D53">
        <v>0.6</v>
      </c>
      <c r="E53">
        <v>5008.47</v>
      </c>
      <c r="F53">
        <v>660.37</v>
      </c>
      <c r="G53">
        <v>6.93</v>
      </c>
      <c r="H53">
        <v>90.15</v>
      </c>
    </row>
    <row r="54" spans="2:8" x14ac:dyDescent="0.35">
      <c r="B54">
        <v>5200</v>
      </c>
      <c r="C54">
        <v>16.82</v>
      </c>
      <c r="D54">
        <v>0.6</v>
      </c>
      <c r="E54">
        <v>5104.1899999999996</v>
      </c>
      <c r="F54">
        <v>689.3</v>
      </c>
      <c r="G54">
        <v>7.23</v>
      </c>
      <c r="H54">
        <v>94.1</v>
      </c>
    </row>
    <row r="55" spans="2:8" x14ac:dyDescent="0.35">
      <c r="B55">
        <v>5300</v>
      </c>
      <c r="C55">
        <v>16.82</v>
      </c>
      <c r="D55">
        <v>0.6</v>
      </c>
      <c r="E55">
        <v>5199.91</v>
      </c>
      <c r="F55">
        <v>718.23</v>
      </c>
      <c r="G55">
        <v>7.53</v>
      </c>
      <c r="H55">
        <v>98.05</v>
      </c>
    </row>
    <row r="56" spans="2:8" x14ac:dyDescent="0.35">
      <c r="B56">
        <v>5400</v>
      </c>
      <c r="C56">
        <v>16.82</v>
      </c>
      <c r="D56">
        <v>0.6</v>
      </c>
      <c r="E56">
        <v>5295.64</v>
      </c>
      <c r="F56">
        <v>747.16</v>
      </c>
      <c r="G56">
        <v>7.84</v>
      </c>
      <c r="H56">
        <v>102</v>
      </c>
    </row>
    <row r="57" spans="2:8" x14ac:dyDescent="0.35">
      <c r="B57">
        <v>5500</v>
      </c>
      <c r="C57">
        <v>16.82</v>
      </c>
      <c r="D57">
        <v>0.6</v>
      </c>
      <c r="E57">
        <v>5391.36</v>
      </c>
      <c r="F57">
        <v>776.09</v>
      </c>
      <c r="G57">
        <v>8.14</v>
      </c>
      <c r="H57">
        <v>105.95</v>
      </c>
    </row>
    <row r="58" spans="2:8" x14ac:dyDescent="0.35">
      <c r="B58">
        <v>5600</v>
      </c>
      <c r="C58">
        <v>16.82</v>
      </c>
      <c r="D58">
        <v>0.6</v>
      </c>
      <c r="E58">
        <v>5487.08</v>
      </c>
      <c r="F58">
        <v>805.02</v>
      </c>
      <c r="G58">
        <v>8.44</v>
      </c>
      <c r="H58">
        <v>109.9</v>
      </c>
    </row>
    <row r="59" spans="2:8" x14ac:dyDescent="0.35">
      <c r="B59">
        <v>5700</v>
      </c>
      <c r="C59">
        <v>16.82</v>
      </c>
      <c r="D59">
        <v>0.6</v>
      </c>
      <c r="E59">
        <v>5582.81</v>
      </c>
      <c r="F59">
        <v>833.95</v>
      </c>
      <c r="G59">
        <v>8.75</v>
      </c>
      <c r="H59">
        <v>113.85</v>
      </c>
    </row>
    <row r="60" spans="2:8" x14ac:dyDescent="0.35">
      <c r="B60">
        <v>5800</v>
      </c>
      <c r="C60">
        <v>16.82</v>
      </c>
      <c r="D60">
        <v>0.6</v>
      </c>
      <c r="E60">
        <v>5678.53</v>
      </c>
      <c r="F60">
        <v>862.88</v>
      </c>
      <c r="G60">
        <v>9.0500000000000007</v>
      </c>
      <c r="H60">
        <v>117.8</v>
      </c>
    </row>
    <row r="61" spans="2:8" x14ac:dyDescent="0.35">
      <c r="B61">
        <v>5900</v>
      </c>
      <c r="C61">
        <v>16.82</v>
      </c>
      <c r="D61">
        <v>0.6</v>
      </c>
      <c r="E61">
        <v>5774.25</v>
      </c>
      <c r="F61">
        <v>891.81</v>
      </c>
      <c r="G61">
        <v>9.35</v>
      </c>
      <c r="H61">
        <v>121.75</v>
      </c>
    </row>
    <row r="62" spans="2:8" x14ac:dyDescent="0.35">
      <c r="B62">
        <v>6000</v>
      </c>
      <c r="C62">
        <v>16.82</v>
      </c>
      <c r="D62">
        <v>0.6</v>
      </c>
      <c r="E62">
        <v>5869.98</v>
      </c>
      <c r="F62">
        <v>920.74</v>
      </c>
      <c r="G62">
        <v>9.66</v>
      </c>
      <c r="H62">
        <v>125.7</v>
      </c>
    </row>
    <row r="63" spans="2:8" x14ac:dyDescent="0.35">
      <c r="B63">
        <v>6100</v>
      </c>
      <c r="C63">
        <v>16.82</v>
      </c>
      <c r="D63">
        <v>0.6</v>
      </c>
      <c r="E63">
        <v>5965.7</v>
      </c>
      <c r="F63">
        <v>949.67</v>
      </c>
      <c r="G63">
        <v>9.9600000000000009</v>
      </c>
      <c r="H63">
        <v>129.65</v>
      </c>
    </row>
    <row r="64" spans="2:8" x14ac:dyDescent="0.35">
      <c r="B64">
        <v>6200</v>
      </c>
      <c r="C64">
        <v>16.82</v>
      </c>
      <c r="D64">
        <v>0.6</v>
      </c>
      <c r="E64">
        <v>6061.42</v>
      </c>
      <c r="F64">
        <v>978.6</v>
      </c>
      <c r="G64">
        <v>10.26</v>
      </c>
      <c r="H64">
        <v>133.6</v>
      </c>
    </row>
    <row r="65" spans="2:8" x14ac:dyDescent="0.35">
      <c r="B65">
        <v>6300</v>
      </c>
      <c r="C65">
        <v>16.82</v>
      </c>
      <c r="D65">
        <v>0.6</v>
      </c>
      <c r="E65">
        <v>6157.15</v>
      </c>
      <c r="F65">
        <v>1007.53</v>
      </c>
      <c r="G65">
        <v>10.57</v>
      </c>
      <c r="H65">
        <v>137.55000000000001</v>
      </c>
    </row>
    <row r="66" spans="2:8" x14ac:dyDescent="0.35">
      <c r="B66">
        <v>6400</v>
      </c>
      <c r="C66">
        <v>16.82</v>
      </c>
      <c r="D66">
        <v>0.6</v>
      </c>
      <c r="E66">
        <v>6252.87</v>
      </c>
      <c r="F66">
        <v>1036.46</v>
      </c>
      <c r="G66">
        <v>10.87</v>
      </c>
      <c r="H66">
        <v>141.5</v>
      </c>
    </row>
    <row r="67" spans="2:8" x14ac:dyDescent="0.35">
      <c r="B67">
        <v>6500</v>
      </c>
      <c r="C67">
        <v>16.82</v>
      </c>
      <c r="D67">
        <v>0.6</v>
      </c>
      <c r="E67">
        <v>6348.59</v>
      </c>
      <c r="F67">
        <v>1065.3900000000001</v>
      </c>
      <c r="G67">
        <v>11.17</v>
      </c>
      <c r="H67">
        <v>145.44999999999999</v>
      </c>
    </row>
    <row r="68" spans="2:8" x14ac:dyDescent="0.35">
      <c r="B68">
        <v>6600</v>
      </c>
      <c r="C68">
        <v>16.82</v>
      </c>
      <c r="D68">
        <v>0.6</v>
      </c>
      <c r="E68">
        <v>6444.32</v>
      </c>
      <c r="F68">
        <v>1094.32</v>
      </c>
      <c r="G68">
        <v>11.48</v>
      </c>
      <c r="H68">
        <v>149.4</v>
      </c>
    </row>
    <row r="69" spans="2:8" x14ac:dyDescent="0.35">
      <c r="B69">
        <v>6700</v>
      </c>
      <c r="C69">
        <v>16.82</v>
      </c>
      <c r="D69">
        <v>0.6</v>
      </c>
      <c r="E69">
        <v>6540.04</v>
      </c>
      <c r="F69">
        <v>1123.25</v>
      </c>
      <c r="G69">
        <v>11.78</v>
      </c>
      <c r="H69">
        <v>153.35</v>
      </c>
    </row>
    <row r="70" spans="2:8" x14ac:dyDescent="0.35">
      <c r="B70">
        <v>6800</v>
      </c>
      <c r="C70">
        <v>17.12</v>
      </c>
      <c r="D70">
        <v>348.38</v>
      </c>
      <c r="E70">
        <v>6635.75</v>
      </c>
      <c r="F70">
        <v>1152.17</v>
      </c>
      <c r="G70">
        <v>10.97</v>
      </c>
      <c r="H70">
        <v>158.38999999999999</v>
      </c>
    </row>
    <row r="71" spans="2:8" x14ac:dyDescent="0.35">
      <c r="B71">
        <v>6900</v>
      </c>
      <c r="C71">
        <v>21.3</v>
      </c>
      <c r="D71">
        <v>320.36</v>
      </c>
      <c r="E71">
        <v>6730.36</v>
      </c>
      <c r="F71">
        <v>1180.6400000000001</v>
      </c>
      <c r="G71">
        <v>-3.62</v>
      </c>
      <c r="H71">
        <v>177</v>
      </c>
    </row>
    <row r="72" spans="2:8" x14ac:dyDescent="0.35">
      <c r="B72">
        <v>7000</v>
      </c>
      <c r="C72">
        <v>28.43</v>
      </c>
      <c r="D72">
        <v>303.47000000000003</v>
      </c>
      <c r="E72">
        <v>6821.15</v>
      </c>
      <c r="F72">
        <v>1207.82</v>
      </c>
      <c r="G72">
        <v>-35.14</v>
      </c>
      <c r="H72">
        <v>212.17</v>
      </c>
    </row>
    <row r="73" spans="2:8" x14ac:dyDescent="0.35">
      <c r="B73">
        <v>7100</v>
      </c>
      <c r="C73">
        <v>36.83</v>
      </c>
      <c r="D73">
        <v>293.33</v>
      </c>
      <c r="E73">
        <v>6905.35</v>
      </c>
      <c r="F73">
        <v>1232.8800000000001</v>
      </c>
      <c r="G73">
        <v>-82.63</v>
      </c>
      <c r="H73">
        <v>262.83999999999997</v>
      </c>
    </row>
    <row r="74" spans="2:8" x14ac:dyDescent="0.35">
      <c r="B74">
        <v>7200</v>
      </c>
      <c r="C74">
        <v>45.81</v>
      </c>
      <c r="D74">
        <v>286.62</v>
      </c>
      <c r="E74">
        <v>6980.42</v>
      </c>
      <c r="F74">
        <v>1255.05</v>
      </c>
      <c r="G74">
        <v>-144.66</v>
      </c>
      <c r="H74">
        <v>327.45</v>
      </c>
    </row>
    <row r="75" spans="2:8" x14ac:dyDescent="0.35">
      <c r="B75">
        <v>7300</v>
      </c>
      <c r="C75">
        <v>55.07</v>
      </c>
      <c r="D75">
        <v>281.70999999999998</v>
      </c>
      <c r="E75">
        <v>7044.06</v>
      </c>
      <c r="F75">
        <v>1273.68</v>
      </c>
      <c r="G75">
        <v>-219.34</v>
      </c>
      <c r="H75">
        <v>404.06</v>
      </c>
    </row>
    <row r="76" spans="2:8" x14ac:dyDescent="0.35">
      <c r="B76">
        <v>7400</v>
      </c>
      <c r="C76">
        <v>64.489999999999995</v>
      </c>
      <c r="D76">
        <v>277.82</v>
      </c>
      <c r="E76">
        <v>7094.36</v>
      </c>
      <c r="F76">
        <v>1288.18</v>
      </c>
      <c r="G76">
        <v>-304.39999999999998</v>
      </c>
      <c r="H76">
        <v>490.33</v>
      </c>
    </row>
    <row r="77" spans="2:8" x14ac:dyDescent="0.35">
      <c r="B77">
        <v>7500</v>
      </c>
      <c r="C77">
        <v>74</v>
      </c>
      <c r="D77">
        <v>274.5</v>
      </c>
      <c r="E77">
        <v>7129.76</v>
      </c>
      <c r="F77">
        <v>1298.1199999999999</v>
      </c>
      <c r="G77">
        <v>-397.26</v>
      </c>
      <c r="H77">
        <v>583.63</v>
      </c>
    </row>
    <row r="78" spans="2:8" x14ac:dyDescent="0.35">
      <c r="B78">
        <v>7600</v>
      </c>
      <c r="C78">
        <v>83.55</v>
      </c>
      <c r="D78">
        <v>271.49</v>
      </c>
      <c r="E78">
        <v>7149.21</v>
      </c>
      <c r="F78">
        <v>1303.2</v>
      </c>
      <c r="G78">
        <v>-495.09</v>
      </c>
      <c r="H78">
        <v>681.15</v>
      </c>
    </row>
    <row r="79" spans="2:8" x14ac:dyDescent="0.35">
      <c r="B79">
        <v>7700</v>
      </c>
      <c r="C79">
        <v>90</v>
      </c>
      <c r="D79">
        <v>269.52999999999997</v>
      </c>
      <c r="E79">
        <v>7153</v>
      </c>
      <c r="F79">
        <v>1303.52</v>
      </c>
      <c r="G79">
        <v>-594.94000000000005</v>
      </c>
      <c r="H79">
        <v>779.96</v>
      </c>
    </row>
    <row r="80" spans="2:8" x14ac:dyDescent="0.35">
      <c r="B80">
        <v>7800</v>
      </c>
      <c r="C80">
        <v>90</v>
      </c>
      <c r="D80">
        <v>269.52999999999997</v>
      </c>
      <c r="E80">
        <v>7153</v>
      </c>
      <c r="F80">
        <v>1302.7</v>
      </c>
      <c r="G80">
        <v>-694.94</v>
      </c>
      <c r="H80">
        <v>878.76</v>
      </c>
    </row>
    <row r="81" spans="2:8" x14ac:dyDescent="0.35">
      <c r="B81">
        <v>7900</v>
      </c>
      <c r="C81">
        <v>90</v>
      </c>
      <c r="D81">
        <v>269.52999999999997</v>
      </c>
      <c r="E81">
        <v>7153</v>
      </c>
      <c r="F81">
        <v>1301.8900000000001</v>
      </c>
      <c r="G81">
        <v>-794.93</v>
      </c>
      <c r="H81">
        <v>977.55</v>
      </c>
    </row>
    <row r="82" spans="2:8" x14ac:dyDescent="0.35">
      <c r="B82">
        <v>8000</v>
      </c>
      <c r="C82">
        <v>90</v>
      </c>
      <c r="D82">
        <v>269.52999999999997</v>
      </c>
      <c r="E82">
        <v>7153</v>
      </c>
      <c r="F82">
        <v>1301.07</v>
      </c>
      <c r="G82">
        <v>-894.93</v>
      </c>
      <c r="H82">
        <v>1076.3399999999999</v>
      </c>
    </row>
    <row r="83" spans="2:8" x14ac:dyDescent="0.35">
      <c r="B83">
        <v>8100</v>
      </c>
      <c r="C83">
        <v>90</v>
      </c>
      <c r="D83">
        <v>269.52999999999997</v>
      </c>
      <c r="E83">
        <v>7153</v>
      </c>
      <c r="F83">
        <v>1300.25</v>
      </c>
      <c r="G83">
        <v>-994.93</v>
      </c>
      <c r="H83">
        <v>1175.1300000000001</v>
      </c>
    </row>
    <row r="84" spans="2:8" x14ac:dyDescent="0.35">
      <c r="B84">
        <v>8200</v>
      </c>
      <c r="C84">
        <v>90</v>
      </c>
      <c r="D84">
        <v>269.52999999999997</v>
      </c>
      <c r="E84">
        <v>7153</v>
      </c>
      <c r="F84">
        <v>1299.43</v>
      </c>
      <c r="G84">
        <v>-1094.92</v>
      </c>
      <c r="H84">
        <v>1273.92</v>
      </c>
    </row>
    <row r="85" spans="2:8" x14ac:dyDescent="0.35">
      <c r="B85">
        <v>8300</v>
      </c>
      <c r="C85">
        <v>90</v>
      </c>
      <c r="D85">
        <v>269.52999999999997</v>
      </c>
      <c r="E85">
        <v>7153</v>
      </c>
      <c r="F85">
        <v>1298.6099999999999</v>
      </c>
      <c r="G85">
        <v>-1194.92</v>
      </c>
      <c r="H85">
        <v>1372.71</v>
      </c>
    </row>
    <row r="86" spans="2:8" x14ac:dyDescent="0.35">
      <c r="B86">
        <v>8400</v>
      </c>
      <c r="C86">
        <v>90</v>
      </c>
      <c r="D86">
        <v>269.52999999999997</v>
      </c>
      <c r="E86">
        <v>7153</v>
      </c>
      <c r="F86">
        <v>1297.79</v>
      </c>
      <c r="G86">
        <v>-1294.92</v>
      </c>
      <c r="H86">
        <v>1471.51</v>
      </c>
    </row>
    <row r="87" spans="2:8" x14ac:dyDescent="0.35">
      <c r="B87">
        <v>8500</v>
      </c>
      <c r="C87">
        <v>90</v>
      </c>
      <c r="D87">
        <v>269.52999999999997</v>
      </c>
      <c r="E87">
        <v>7153</v>
      </c>
      <c r="F87">
        <v>1296.97</v>
      </c>
      <c r="G87">
        <v>-1394.91</v>
      </c>
      <c r="H87">
        <v>1570.3</v>
      </c>
    </row>
    <row r="88" spans="2:8" x14ac:dyDescent="0.35">
      <c r="B88">
        <v>8600</v>
      </c>
      <c r="C88">
        <v>90</v>
      </c>
      <c r="D88">
        <v>269.52999999999997</v>
      </c>
      <c r="E88">
        <v>7153</v>
      </c>
      <c r="F88">
        <v>1296.1600000000001</v>
      </c>
      <c r="G88">
        <v>-1494.91</v>
      </c>
      <c r="H88">
        <v>1669.09</v>
      </c>
    </row>
    <row r="89" spans="2:8" x14ac:dyDescent="0.35">
      <c r="B89">
        <v>8700</v>
      </c>
      <c r="C89">
        <v>90</v>
      </c>
      <c r="D89">
        <v>269.52999999999997</v>
      </c>
      <c r="E89">
        <v>7153</v>
      </c>
      <c r="F89">
        <v>1295.3399999999999</v>
      </c>
      <c r="G89">
        <v>-1594.91</v>
      </c>
      <c r="H89">
        <v>1767.88</v>
      </c>
    </row>
    <row r="90" spans="2:8" x14ac:dyDescent="0.35">
      <c r="B90">
        <v>8800</v>
      </c>
      <c r="C90">
        <v>90</v>
      </c>
      <c r="D90">
        <v>269.52999999999997</v>
      </c>
      <c r="E90">
        <v>7153</v>
      </c>
      <c r="F90">
        <v>1294.52</v>
      </c>
      <c r="G90">
        <v>-1694.9</v>
      </c>
      <c r="H90">
        <v>1866.67</v>
      </c>
    </row>
    <row r="91" spans="2:8" x14ac:dyDescent="0.35">
      <c r="B91">
        <v>8900</v>
      </c>
      <c r="C91">
        <v>90</v>
      </c>
      <c r="D91">
        <v>269.52999999999997</v>
      </c>
      <c r="E91">
        <v>7153</v>
      </c>
      <c r="F91">
        <v>1293.7</v>
      </c>
      <c r="G91">
        <v>-1794.9</v>
      </c>
      <c r="H91">
        <v>1965.46</v>
      </c>
    </row>
    <row r="92" spans="2:8" x14ac:dyDescent="0.35">
      <c r="B92">
        <v>9000</v>
      </c>
      <c r="C92">
        <v>90</v>
      </c>
      <c r="D92">
        <v>269.52999999999997</v>
      </c>
      <c r="E92">
        <v>7153</v>
      </c>
      <c r="F92">
        <v>1292.8800000000001</v>
      </c>
      <c r="G92">
        <v>-1894.9</v>
      </c>
      <c r="H92">
        <v>2064.2600000000002</v>
      </c>
    </row>
    <row r="93" spans="2:8" x14ac:dyDescent="0.35">
      <c r="B93">
        <v>9100</v>
      </c>
      <c r="C93">
        <v>90</v>
      </c>
      <c r="D93">
        <v>269.52999999999997</v>
      </c>
      <c r="E93">
        <v>7153</v>
      </c>
      <c r="F93">
        <v>1292.06</v>
      </c>
      <c r="G93">
        <v>-1994.89</v>
      </c>
      <c r="H93">
        <v>2163.0500000000002</v>
      </c>
    </row>
    <row r="94" spans="2:8" x14ac:dyDescent="0.35">
      <c r="B94">
        <v>9200</v>
      </c>
      <c r="C94">
        <v>90</v>
      </c>
      <c r="D94">
        <v>269.52999999999997</v>
      </c>
      <c r="E94">
        <v>7153</v>
      </c>
      <c r="F94">
        <v>1291.24</v>
      </c>
      <c r="G94">
        <v>-2094.89</v>
      </c>
      <c r="H94">
        <v>2261.84</v>
      </c>
    </row>
    <row r="95" spans="2:8" x14ac:dyDescent="0.35">
      <c r="B95">
        <v>9300</v>
      </c>
      <c r="C95">
        <v>90</v>
      </c>
      <c r="D95">
        <v>269.52999999999997</v>
      </c>
      <c r="E95">
        <v>7153</v>
      </c>
      <c r="F95">
        <v>1290.42</v>
      </c>
      <c r="G95">
        <v>-2194.89</v>
      </c>
      <c r="H95">
        <v>2360.63</v>
      </c>
    </row>
    <row r="96" spans="2:8" x14ac:dyDescent="0.35">
      <c r="B96">
        <v>9400</v>
      </c>
      <c r="C96">
        <v>90</v>
      </c>
      <c r="D96">
        <v>269.52999999999997</v>
      </c>
      <c r="E96">
        <v>7153</v>
      </c>
      <c r="F96">
        <v>1289.6099999999999</v>
      </c>
      <c r="G96">
        <v>-2294.88</v>
      </c>
      <c r="H96">
        <v>2459.42</v>
      </c>
    </row>
    <row r="97" spans="2:8" x14ac:dyDescent="0.35">
      <c r="B97">
        <v>9500</v>
      </c>
      <c r="C97">
        <v>90</v>
      </c>
      <c r="D97">
        <v>269.52999999999997</v>
      </c>
      <c r="E97">
        <v>7153</v>
      </c>
      <c r="F97">
        <v>1288.79</v>
      </c>
      <c r="G97">
        <v>-2394.88</v>
      </c>
      <c r="H97">
        <v>2558.21</v>
      </c>
    </row>
    <row r="98" spans="2:8" x14ac:dyDescent="0.35">
      <c r="B98">
        <v>9600</v>
      </c>
      <c r="C98">
        <v>90</v>
      </c>
      <c r="D98">
        <v>269.52999999999997</v>
      </c>
      <c r="E98">
        <v>7153</v>
      </c>
      <c r="F98">
        <v>1287.97</v>
      </c>
      <c r="G98">
        <v>-2494.88</v>
      </c>
      <c r="H98">
        <v>2657.01</v>
      </c>
    </row>
    <row r="99" spans="2:8" x14ac:dyDescent="0.35">
      <c r="B99">
        <v>9700</v>
      </c>
      <c r="C99">
        <v>90</v>
      </c>
      <c r="D99">
        <v>269.52999999999997</v>
      </c>
      <c r="E99">
        <v>7153</v>
      </c>
      <c r="F99">
        <v>1287.1500000000001</v>
      </c>
      <c r="G99">
        <v>-2594.87</v>
      </c>
      <c r="H99">
        <v>2755.8</v>
      </c>
    </row>
    <row r="100" spans="2:8" x14ac:dyDescent="0.35">
      <c r="B100">
        <v>9800</v>
      </c>
      <c r="C100">
        <v>90</v>
      </c>
      <c r="D100">
        <v>269.52999999999997</v>
      </c>
      <c r="E100">
        <v>7153</v>
      </c>
      <c r="F100">
        <v>1286.33</v>
      </c>
      <c r="G100">
        <v>-2694.87</v>
      </c>
      <c r="H100">
        <v>2854.59</v>
      </c>
    </row>
    <row r="101" spans="2:8" x14ac:dyDescent="0.35">
      <c r="B101">
        <v>9900</v>
      </c>
      <c r="C101">
        <v>90</v>
      </c>
      <c r="D101">
        <v>269.52999999999997</v>
      </c>
      <c r="E101">
        <v>7153</v>
      </c>
      <c r="F101">
        <v>1285.51</v>
      </c>
      <c r="G101">
        <v>-2794.87</v>
      </c>
      <c r="H101">
        <v>2953.38</v>
      </c>
    </row>
    <row r="102" spans="2:8" x14ac:dyDescent="0.35">
      <c r="B102">
        <v>10000</v>
      </c>
      <c r="C102">
        <v>90</v>
      </c>
      <c r="D102">
        <v>269.52999999999997</v>
      </c>
      <c r="E102">
        <v>7153</v>
      </c>
      <c r="F102">
        <v>1284.69</v>
      </c>
      <c r="G102">
        <v>-2894.86</v>
      </c>
      <c r="H102">
        <v>3052.17</v>
      </c>
    </row>
    <row r="103" spans="2:8" x14ac:dyDescent="0.35">
      <c r="B103">
        <v>10100</v>
      </c>
      <c r="C103">
        <v>90</v>
      </c>
      <c r="D103">
        <v>269.52999999999997</v>
      </c>
      <c r="E103">
        <v>7153</v>
      </c>
      <c r="F103">
        <v>1283.8800000000001</v>
      </c>
      <c r="G103">
        <v>-2994.86</v>
      </c>
      <c r="H103">
        <v>3150.96</v>
      </c>
    </row>
    <row r="104" spans="2:8" x14ac:dyDescent="0.35">
      <c r="B104">
        <v>10200</v>
      </c>
      <c r="C104">
        <v>90</v>
      </c>
      <c r="D104">
        <v>269.52999999999997</v>
      </c>
      <c r="E104">
        <v>7153</v>
      </c>
      <c r="F104">
        <v>1283.06</v>
      </c>
      <c r="G104">
        <v>-3094.86</v>
      </c>
      <c r="H104">
        <v>3249.76</v>
      </c>
    </row>
    <row r="105" spans="2:8" x14ac:dyDescent="0.35">
      <c r="B105">
        <v>10300</v>
      </c>
      <c r="C105">
        <v>90</v>
      </c>
      <c r="D105">
        <v>269.52999999999997</v>
      </c>
      <c r="E105">
        <v>7153</v>
      </c>
      <c r="F105">
        <v>1282.24</v>
      </c>
      <c r="G105">
        <v>-3194.85</v>
      </c>
      <c r="H105">
        <v>3348.55</v>
      </c>
    </row>
    <row r="106" spans="2:8" x14ac:dyDescent="0.35">
      <c r="B106">
        <v>10400</v>
      </c>
      <c r="C106">
        <v>90</v>
      </c>
      <c r="D106">
        <v>269.52999999999997</v>
      </c>
      <c r="E106">
        <v>7153</v>
      </c>
      <c r="F106">
        <v>1281.42</v>
      </c>
      <c r="G106">
        <v>-3294.85</v>
      </c>
      <c r="H106">
        <v>3447.34</v>
      </c>
    </row>
    <row r="107" spans="2:8" x14ac:dyDescent="0.35">
      <c r="B107">
        <v>10500</v>
      </c>
      <c r="C107">
        <v>90</v>
      </c>
      <c r="D107">
        <v>269.52999999999997</v>
      </c>
      <c r="E107">
        <v>7153</v>
      </c>
      <c r="F107">
        <v>1280.5999999999999</v>
      </c>
      <c r="G107">
        <v>-3394.85</v>
      </c>
      <c r="H107">
        <v>3546.13</v>
      </c>
    </row>
    <row r="108" spans="2:8" x14ac:dyDescent="0.35">
      <c r="B108">
        <v>10600</v>
      </c>
      <c r="C108">
        <v>90</v>
      </c>
      <c r="D108">
        <v>269.52999999999997</v>
      </c>
      <c r="E108">
        <v>7153</v>
      </c>
      <c r="F108">
        <v>1279.78</v>
      </c>
      <c r="G108">
        <v>-3494.84</v>
      </c>
      <c r="H108">
        <v>3644.92</v>
      </c>
    </row>
    <row r="109" spans="2:8" x14ac:dyDescent="0.35">
      <c r="B109">
        <v>10700</v>
      </c>
      <c r="C109">
        <v>90</v>
      </c>
      <c r="D109">
        <v>269.52999999999997</v>
      </c>
      <c r="E109">
        <v>7153</v>
      </c>
      <c r="F109">
        <v>1278.96</v>
      </c>
      <c r="G109">
        <v>-3594.84</v>
      </c>
      <c r="H109">
        <v>3743.71</v>
      </c>
    </row>
    <row r="110" spans="2:8" x14ac:dyDescent="0.35">
      <c r="B110">
        <v>10800</v>
      </c>
      <c r="C110">
        <v>90</v>
      </c>
      <c r="D110">
        <v>269.52999999999997</v>
      </c>
      <c r="E110">
        <v>7153</v>
      </c>
      <c r="F110">
        <v>1278.1500000000001</v>
      </c>
      <c r="G110">
        <v>-3694.84</v>
      </c>
      <c r="H110">
        <v>3842.51</v>
      </c>
    </row>
    <row r="111" spans="2:8" x14ac:dyDescent="0.35">
      <c r="B111">
        <v>10900</v>
      </c>
      <c r="C111">
        <v>90</v>
      </c>
      <c r="D111">
        <v>269.52999999999997</v>
      </c>
      <c r="E111">
        <v>7153</v>
      </c>
      <c r="F111">
        <v>1277.33</v>
      </c>
      <c r="G111">
        <v>-3794.83</v>
      </c>
      <c r="H111">
        <v>3941.3</v>
      </c>
    </row>
    <row r="112" spans="2:8" x14ac:dyDescent="0.35">
      <c r="B112">
        <v>11000</v>
      </c>
      <c r="C112">
        <v>90</v>
      </c>
      <c r="D112">
        <v>269.52999999999997</v>
      </c>
      <c r="E112">
        <v>7153</v>
      </c>
      <c r="F112">
        <v>1276.51</v>
      </c>
      <c r="G112">
        <v>-3894.83</v>
      </c>
      <c r="H112">
        <v>4040.09</v>
      </c>
    </row>
    <row r="113" spans="2:8" x14ac:dyDescent="0.35">
      <c r="B113">
        <v>11100</v>
      </c>
      <c r="C113">
        <v>90</v>
      </c>
      <c r="D113">
        <v>269.52999999999997</v>
      </c>
      <c r="E113">
        <v>7153</v>
      </c>
      <c r="F113">
        <v>1275.69</v>
      </c>
      <c r="G113">
        <v>-3994.83</v>
      </c>
      <c r="H113">
        <v>4138.88</v>
      </c>
    </row>
    <row r="114" spans="2:8" x14ac:dyDescent="0.35">
      <c r="B114">
        <v>11200</v>
      </c>
      <c r="C114">
        <v>90</v>
      </c>
      <c r="D114">
        <v>269.52999999999997</v>
      </c>
      <c r="E114">
        <v>7153</v>
      </c>
      <c r="F114">
        <v>1274.8699999999999</v>
      </c>
      <c r="G114">
        <v>-4094.82</v>
      </c>
      <c r="H114">
        <v>4237.67</v>
      </c>
    </row>
    <row r="115" spans="2:8" x14ac:dyDescent="0.35">
      <c r="B115">
        <v>11300</v>
      </c>
      <c r="C115">
        <v>90</v>
      </c>
      <c r="D115">
        <v>269.52999999999997</v>
      </c>
      <c r="E115">
        <v>7153</v>
      </c>
      <c r="F115">
        <v>1274.05</v>
      </c>
      <c r="G115">
        <v>-4194.82</v>
      </c>
      <c r="H115">
        <v>4336.46</v>
      </c>
    </row>
    <row r="116" spans="2:8" x14ac:dyDescent="0.35">
      <c r="B116">
        <v>11400</v>
      </c>
      <c r="C116">
        <v>90</v>
      </c>
      <c r="D116">
        <v>269.52999999999997</v>
      </c>
      <c r="E116">
        <v>7153</v>
      </c>
      <c r="F116">
        <v>1273.23</v>
      </c>
      <c r="G116">
        <v>-4294.82</v>
      </c>
      <c r="H116">
        <v>4435.26</v>
      </c>
    </row>
    <row r="117" spans="2:8" x14ac:dyDescent="0.35">
      <c r="B117">
        <v>11500</v>
      </c>
      <c r="C117">
        <v>90</v>
      </c>
      <c r="D117">
        <v>269.52999999999997</v>
      </c>
      <c r="E117">
        <v>7153</v>
      </c>
      <c r="F117">
        <v>1272.42</v>
      </c>
      <c r="G117">
        <v>-4394.8100000000004</v>
      </c>
      <c r="H117">
        <v>4534.05</v>
      </c>
    </row>
    <row r="118" spans="2:8" x14ac:dyDescent="0.35">
      <c r="B118">
        <v>11600</v>
      </c>
      <c r="C118">
        <v>90</v>
      </c>
      <c r="D118">
        <v>269.52999999999997</v>
      </c>
      <c r="E118">
        <v>7153</v>
      </c>
      <c r="F118">
        <v>1271.5999999999999</v>
      </c>
      <c r="G118">
        <v>-4494.8100000000004</v>
      </c>
      <c r="H118">
        <v>4632.84</v>
      </c>
    </row>
    <row r="119" spans="2:8" x14ac:dyDescent="0.35">
      <c r="B119">
        <v>11700</v>
      </c>
      <c r="C119">
        <v>90</v>
      </c>
      <c r="D119">
        <v>269.52999999999997</v>
      </c>
      <c r="E119">
        <v>7153</v>
      </c>
      <c r="F119">
        <v>1270.78</v>
      </c>
      <c r="G119">
        <v>-4594.8100000000004</v>
      </c>
      <c r="H119">
        <v>4731.63</v>
      </c>
    </row>
    <row r="120" spans="2:8" x14ac:dyDescent="0.35">
      <c r="B120">
        <v>11800</v>
      </c>
      <c r="C120">
        <v>90</v>
      </c>
      <c r="D120">
        <v>269.52999999999997</v>
      </c>
      <c r="E120">
        <v>7153</v>
      </c>
      <c r="F120">
        <v>1269.96</v>
      </c>
      <c r="G120">
        <v>-4694.8</v>
      </c>
      <c r="H120">
        <v>4830.42</v>
      </c>
    </row>
    <row r="121" spans="2:8" x14ac:dyDescent="0.35">
      <c r="B121">
        <v>11900</v>
      </c>
      <c r="C121">
        <v>90</v>
      </c>
      <c r="D121">
        <v>269.52999999999997</v>
      </c>
      <c r="E121">
        <v>7153</v>
      </c>
      <c r="F121">
        <v>1269.1400000000001</v>
      </c>
      <c r="G121">
        <v>-4794.8</v>
      </c>
      <c r="H121">
        <v>4929.21</v>
      </c>
    </row>
    <row r="122" spans="2:8" x14ac:dyDescent="0.35">
      <c r="B122">
        <v>12000</v>
      </c>
      <c r="C122">
        <v>90</v>
      </c>
      <c r="D122">
        <v>269.52999999999997</v>
      </c>
      <c r="E122">
        <v>7153</v>
      </c>
      <c r="F122">
        <v>1268.32</v>
      </c>
      <c r="G122">
        <v>-4894.8</v>
      </c>
      <c r="H122">
        <v>5028.01</v>
      </c>
    </row>
    <row r="123" spans="2:8" x14ac:dyDescent="0.35">
      <c r="B123">
        <v>12100</v>
      </c>
      <c r="C123">
        <v>90</v>
      </c>
      <c r="D123">
        <v>269.52999999999997</v>
      </c>
      <c r="E123">
        <v>7153</v>
      </c>
      <c r="F123">
        <v>1267.5</v>
      </c>
      <c r="G123">
        <v>-4994.79</v>
      </c>
      <c r="H123">
        <v>5126.8</v>
      </c>
    </row>
    <row r="124" spans="2:8" x14ac:dyDescent="0.35">
      <c r="B124">
        <v>12200</v>
      </c>
      <c r="C124">
        <v>90</v>
      </c>
      <c r="D124">
        <v>269.52999999999997</v>
      </c>
      <c r="E124">
        <v>7153</v>
      </c>
      <c r="F124">
        <v>1266.68</v>
      </c>
      <c r="G124">
        <v>-5094.79</v>
      </c>
      <c r="H124">
        <v>5225.59</v>
      </c>
    </row>
    <row r="125" spans="2:8" x14ac:dyDescent="0.35">
      <c r="B125">
        <v>12300</v>
      </c>
      <c r="C125">
        <v>90</v>
      </c>
      <c r="D125">
        <v>269.52999999999997</v>
      </c>
      <c r="E125">
        <v>7153</v>
      </c>
      <c r="F125">
        <v>1265.8699999999999</v>
      </c>
      <c r="G125">
        <v>-5194.79</v>
      </c>
      <c r="H125">
        <v>5324.38</v>
      </c>
    </row>
    <row r="126" spans="2:8" x14ac:dyDescent="0.35">
      <c r="B126">
        <v>12400</v>
      </c>
      <c r="C126">
        <v>90</v>
      </c>
      <c r="D126">
        <v>269.52999999999997</v>
      </c>
      <c r="E126">
        <v>7153</v>
      </c>
      <c r="F126">
        <v>1265.05</v>
      </c>
      <c r="G126">
        <v>-5294.78</v>
      </c>
      <c r="H126">
        <v>5423.17</v>
      </c>
    </row>
    <row r="127" spans="2:8" x14ac:dyDescent="0.35">
      <c r="B127">
        <v>12500</v>
      </c>
      <c r="C127">
        <v>90</v>
      </c>
      <c r="D127">
        <v>269.52999999999997</v>
      </c>
      <c r="E127">
        <v>7153</v>
      </c>
      <c r="F127">
        <v>1264.23</v>
      </c>
      <c r="G127">
        <v>-5394.78</v>
      </c>
      <c r="H127">
        <v>5521.96</v>
      </c>
    </row>
    <row r="128" spans="2:8" x14ac:dyDescent="0.35">
      <c r="B128">
        <v>12600</v>
      </c>
      <c r="C128">
        <v>90</v>
      </c>
      <c r="D128">
        <v>269.52999999999997</v>
      </c>
      <c r="E128">
        <v>7153</v>
      </c>
      <c r="F128">
        <v>1263.4100000000001</v>
      </c>
      <c r="G128">
        <v>-5494.78</v>
      </c>
      <c r="H128">
        <v>5620.76</v>
      </c>
    </row>
    <row r="129" spans="2:8" x14ac:dyDescent="0.35">
      <c r="B129">
        <v>12700</v>
      </c>
      <c r="C129">
        <v>90</v>
      </c>
      <c r="D129">
        <v>269.52999999999997</v>
      </c>
      <c r="E129">
        <v>7153</v>
      </c>
      <c r="F129">
        <v>1262.5899999999999</v>
      </c>
      <c r="G129">
        <v>-5594.77</v>
      </c>
      <c r="H129">
        <v>5719.55</v>
      </c>
    </row>
    <row r="130" spans="2:8" x14ac:dyDescent="0.35">
      <c r="B130">
        <v>12800</v>
      </c>
      <c r="C130">
        <v>90</v>
      </c>
      <c r="D130">
        <v>269.52999999999997</v>
      </c>
      <c r="E130">
        <v>7153</v>
      </c>
      <c r="F130">
        <v>1261.77</v>
      </c>
      <c r="G130">
        <v>-5694.77</v>
      </c>
      <c r="H130">
        <v>5818.34</v>
      </c>
    </row>
    <row r="131" spans="2:8" x14ac:dyDescent="0.35">
      <c r="B131">
        <v>12900</v>
      </c>
      <c r="C131">
        <v>90</v>
      </c>
      <c r="D131">
        <v>269.52999999999997</v>
      </c>
      <c r="E131">
        <v>7153</v>
      </c>
      <c r="F131">
        <v>1260.95</v>
      </c>
      <c r="G131">
        <v>-5794.77</v>
      </c>
      <c r="H131">
        <v>5917.13</v>
      </c>
    </row>
    <row r="132" spans="2:8" x14ac:dyDescent="0.35">
      <c r="B132">
        <v>13000</v>
      </c>
      <c r="C132">
        <v>90</v>
      </c>
      <c r="D132">
        <v>269.52999999999997</v>
      </c>
      <c r="E132">
        <v>7153</v>
      </c>
      <c r="F132">
        <v>1260.1400000000001</v>
      </c>
      <c r="G132">
        <v>-5894.76</v>
      </c>
      <c r="H132">
        <v>6015.92</v>
      </c>
    </row>
    <row r="133" spans="2:8" x14ac:dyDescent="0.35">
      <c r="B133">
        <v>13100</v>
      </c>
      <c r="C133">
        <v>90</v>
      </c>
      <c r="D133">
        <v>269.52999999999997</v>
      </c>
      <c r="E133">
        <v>7153</v>
      </c>
      <c r="F133">
        <v>1259.32</v>
      </c>
      <c r="G133">
        <v>-5994.76</v>
      </c>
      <c r="H133">
        <v>6114.71</v>
      </c>
    </row>
    <row r="134" spans="2:8" x14ac:dyDescent="0.35">
      <c r="B134">
        <v>13200</v>
      </c>
      <c r="C134">
        <v>90</v>
      </c>
      <c r="D134">
        <v>269.52999999999997</v>
      </c>
      <c r="E134">
        <v>7153</v>
      </c>
      <c r="F134">
        <v>1258.5</v>
      </c>
      <c r="G134">
        <v>-6094.76</v>
      </c>
      <c r="H134">
        <v>6213.51</v>
      </c>
    </row>
    <row r="135" spans="2:8" x14ac:dyDescent="0.35">
      <c r="B135">
        <v>13300</v>
      </c>
      <c r="C135">
        <v>90</v>
      </c>
      <c r="D135">
        <v>269.52999999999997</v>
      </c>
      <c r="E135">
        <v>7153</v>
      </c>
      <c r="F135">
        <v>1257.68</v>
      </c>
      <c r="G135">
        <v>-6194.75</v>
      </c>
      <c r="H135">
        <v>6312.3</v>
      </c>
    </row>
    <row r="136" spans="2:8" x14ac:dyDescent="0.35">
      <c r="B136">
        <v>13400</v>
      </c>
      <c r="C136">
        <v>90</v>
      </c>
      <c r="D136">
        <v>269.52999999999997</v>
      </c>
      <c r="E136">
        <v>7153</v>
      </c>
      <c r="F136">
        <v>1256.8599999999999</v>
      </c>
      <c r="G136">
        <v>-6294.75</v>
      </c>
      <c r="H136">
        <v>6411.09</v>
      </c>
    </row>
    <row r="137" spans="2:8" x14ac:dyDescent="0.35">
      <c r="B137">
        <v>13500</v>
      </c>
      <c r="C137">
        <v>90</v>
      </c>
      <c r="D137">
        <v>269.52999999999997</v>
      </c>
      <c r="E137">
        <v>7153</v>
      </c>
      <c r="F137">
        <v>1256.04</v>
      </c>
      <c r="G137">
        <v>-6394.75</v>
      </c>
      <c r="H137">
        <v>6509.88</v>
      </c>
    </row>
    <row r="138" spans="2:8" x14ac:dyDescent="0.35">
      <c r="B138">
        <v>13600</v>
      </c>
      <c r="C138">
        <v>90</v>
      </c>
      <c r="D138">
        <v>269.52999999999997</v>
      </c>
      <c r="E138">
        <v>7153</v>
      </c>
      <c r="F138">
        <v>1255.22</v>
      </c>
      <c r="G138">
        <v>-6494.74</v>
      </c>
      <c r="H138">
        <v>6608.67</v>
      </c>
    </row>
    <row r="139" spans="2:8" x14ac:dyDescent="0.35">
      <c r="B139">
        <v>13700</v>
      </c>
      <c r="C139">
        <v>90</v>
      </c>
      <c r="D139">
        <v>269.52999999999997</v>
      </c>
      <c r="E139">
        <v>7153</v>
      </c>
      <c r="F139">
        <v>1254.4100000000001</v>
      </c>
      <c r="G139">
        <v>-6594.74</v>
      </c>
      <c r="H139">
        <v>6707.46</v>
      </c>
    </row>
    <row r="140" spans="2:8" x14ac:dyDescent="0.35">
      <c r="B140">
        <v>13800</v>
      </c>
      <c r="C140">
        <v>90</v>
      </c>
      <c r="D140">
        <v>269.52999999999997</v>
      </c>
      <c r="E140">
        <v>7153</v>
      </c>
      <c r="F140">
        <v>1253.5899999999999</v>
      </c>
      <c r="G140">
        <v>-6694.74</v>
      </c>
      <c r="H140">
        <v>6806.26</v>
      </c>
    </row>
    <row r="141" spans="2:8" x14ac:dyDescent="0.35">
      <c r="B141">
        <v>13900</v>
      </c>
      <c r="C141">
        <v>90</v>
      </c>
      <c r="D141">
        <v>269.52999999999997</v>
      </c>
      <c r="E141">
        <v>7153</v>
      </c>
      <c r="F141">
        <v>1252.77</v>
      </c>
      <c r="G141">
        <v>-6794.73</v>
      </c>
      <c r="H141">
        <v>6905.05</v>
      </c>
    </row>
    <row r="142" spans="2:8" x14ac:dyDescent="0.35">
      <c r="B142">
        <v>14000</v>
      </c>
      <c r="C142">
        <v>90</v>
      </c>
      <c r="D142">
        <v>269.52999999999997</v>
      </c>
      <c r="E142">
        <v>7153</v>
      </c>
      <c r="F142">
        <v>1251.95</v>
      </c>
      <c r="G142">
        <v>-6894.73</v>
      </c>
      <c r="H142">
        <v>7003.84</v>
      </c>
    </row>
    <row r="143" spans="2:8" x14ac:dyDescent="0.35">
      <c r="B143">
        <v>14100</v>
      </c>
      <c r="C143">
        <v>90</v>
      </c>
      <c r="D143">
        <v>269.52999999999997</v>
      </c>
      <c r="E143">
        <v>7153</v>
      </c>
      <c r="F143">
        <v>1251.1300000000001</v>
      </c>
      <c r="G143">
        <v>-6994.73</v>
      </c>
      <c r="H143">
        <v>7102.63</v>
      </c>
    </row>
    <row r="144" spans="2:8" x14ac:dyDescent="0.35">
      <c r="B144">
        <v>14200</v>
      </c>
      <c r="C144">
        <v>90</v>
      </c>
      <c r="D144">
        <v>269.52999999999997</v>
      </c>
      <c r="E144">
        <v>7153</v>
      </c>
      <c r="F144">
        <v>1250.31</v>
      </c>
      <c r="G144">
        <v>-7094.72</v>
      </c>
      <c r="H144">
        <v>7201.42</v>
      </c>
    </row>
    <row r="145" spans="2:8" x14ac:dyDescent="0.35">
      <c r="B145">
        <v>14300</v>
      </c>
      <c r="C145">
        <v>90</v>
      </c>
      <c r="D145">
        <v>269.52999999999997</v>
      </c>
      <c r="E145">
        <v>7153</v>
      </c>
      <c r="F145">
        <v>1249.49</v>
      </c>
      <c r="G145">
        <v>-7194.72</v>
      </c>
      <c r="H145">
        <v>7300.21</v>
      </c>
    </row>
    <row r="146" spans="2:8" x14ac:dyDescent="0.35">
      <c r="B146">
        <v>14400</v>
      </c>
      <c r="C146">
        <v>90</v>
      </c>
      <c r="D146">
        <v>269.52999999999997</v>
      </c>
      <c r="E146">
        <v>7153</v>
      </c>
      <c r="F146">
        <v>1248.68</v>
      </c>
      <c r="G146">
        <v>-7294.72</v>
      </c>
      <c r="H146">
        <v>7399.01</v>
      </c>
    </row>
    <row r="147" spans="2:8" x14ac:dyDescent="0.35">
      <c r="B147">
        <v>14500</v>
      </c>
      <c r="C147">
        <v>90</v>
      </c>
      <c r="D147">
        <v>269.52999999999997</v>
      </c>
      <c r="E147">
        <v>7153</v>
      </c>
      <c r="F147">
        <v>1247.8599999999999</v>
      </c>
      <c r="G147">
        <v>-7394.71</v>
      </c>
      <c r="H147">
        <v>7497.8</v>
      </c>
    </row>
    <row r="148" spans="2:8" x14ac:dyDescent="0.35">
      <c r="B148">
        <v>14600</v>
      </c>
      <c r="C148">
        <v>90</v>
      </c>
      <c r="D148">
        <v>269.52999999999997</v>
      </c>
      <c r="E148">
        <v>7153</v>
      </c>
      <c r="F148">
        <v>1247.04</v>
      </c>
      <c r="G148">
        <v>-7494.71</v>
      </c>
      <c r="H148">
        <v>7596.59</v>
      </c>
    </row>
    <row r="149" spans="2:8" x14ac:dyDescent="0.35">
      <c r="B149">
        <v>14700</v>
      </c>
      <c r="C149">
        <v>90</v>
      </c>
      <c r="D149">
        <v>269.52999999999997</v>
      </c>
      <c r="E149">
        <v>7153</v>
      </c>
      <c r="F149">
        <v>1246.22</v>
      </c>
      <c r="G149">
        <v>-7594.71</v>
      </c>
      <c r="H149">
        <v>7695.38</v>
      </c>
    </row>
    <row r="150" spans="2:8" x14ac:dyDescent="0.35">
      <c r="B150">
        <v>14800</v>
      </c>
      <c r="C150">
        <v>90</v>
      </c>
      <c r="D150">
        <v>269.52999999999997</v>
      </c>
      <c r="E150">
        <v>7153</v>
      </c>
      <c r="F150">
        <v>1245.4000000000001</v>
      </c>
      <c r="G150">
        <v>-7694.7</v>
      </c>
      <c r="H150">
        <v>7794.17</v>
      </c>
    </row>
    <row r="151" spans="2:8" x14ac:dyDescent="0.35">
      <c r="B151">
        <v>14900</v>
      </c>
      <c r="C151">
        <v>90</v>
      </c>
      <c r="D151">
        <v>269.52999999999997</v>
      </c>
      <c r="E151">
        <v>7153</v>
      </c>
      <c r="F151">
        <v>1244.58</v>
      </c>
      <c r="G151">
        <v>-7794.7</v>
      </c>
      <c r="H151">
        <v>7892.97</v>
      </c>
    </row>
    <row r="152" spans="2:8" x14ac:dyDescent="0.35">
      <c r="B152">
        <v>15000</v>
      </c>
      <c r="C152">
        <v>90</v>
      </c>
      <c r="D152">
        <v>269.52999999999997</v>
      </c>
      <c r="E152">
        <v>7153</v>
      </c>
      <c r="F152">
        <v>1243.76</v>
      </c>
      <c r="G152">
        <v>-7894.7</v>
      </c>
      <c r="H152">
        <v>7991.76</v>
      </c>
    </row>
    <row r="153" spans="2:8" x14ac:dyDescent="0.35">
      <c r="B153">
        <v>15100</v>
      </c>
      <c r="C153">
        <v>90</v>
      </c>
      <c r="D153">
        <v>269.52999999999997</v>
      </c>
      <c r="E153">
        <v>7153</v>
      </c>
      <c r="F153">
        <v>1242.94</v>
      </c>
      <c r="G153">
        <v>-7994.69</v>
      </c>
      <c r="H153">
        <v>8090.55</v>
      </c>
    </row>
    <row r="154" spans="2:8" x14ac:dyDescent="0.35">
      <c r="B154">
        <v>15200</v>
      </c>
      <c r="C154">
        <v>90</v>
      </c>
      <c r="D154">
        <v>269.52999999999997</v>
      </c>
      <c r="E154">
        <v>7153</v>
      </c>
      <c r="F154">
        <v>1242.1300000000001</v>
      </c>
      <c r="G154">
        <v>-8094.69</v>
      </c>
      <c r="H154">
        <v>8189.34</v>
      </c>
    </row>
    <row r="155" spans="2:8" x14ac:dyDescent="0.35">
      <c r="B155">
        <v>15300</v>
      </c>
      <c r="C155">
        <v>90</v>
      </c>
      <c r="D155">
        <v>269.52999999999997</v>
      </c>
      <c r="E155">
        <v>7153</v>
      </c>
      <c r="F155">
        <v>1241.31</v>
      </c>
      <c r="G155">
        <v>-8194.69</v>
      </c>
      <c r="H155">
        <v>8288.1299999999992</v>
      </c>
    </row>
    <row r="156" spans="2:8" x14ac:dyDescent="0.35">
      <c r="B156">
        <v>15400</v>
      </c>
      <c r="C156">
        <v>90</v>
      </c>
      <c r="D156">
        <v>269.52999999999997</v>
      </c>
      <c r="E156">
        <v>7153</v>
      </c>
      <c r="F156">
        <v>1240.49</v>
      </c>
      <c r="G156">
        <v>-8294.68</v>
      </c>
      <c r="H156">
        <v>8386.92</v>
      </c>
    </row>
    <row r="157" spans="2:8" x14ac:dyDescent="0.35">
      <c r="B157">
        <v>15455.54</v>
      </c>
      <c r="C157">
        <v>90</v>
      </c>
      <c r="D157">
        <v>269.52999999999997</v>
      </c>
      <c r="E157">
        <v>7153</v>
      </c>
      <c r="F157">
        <v>1240.03</v>
      </c>
      <c r="G157">
        <v>-8350.2199999999993</v>
      </c>
      <c r="H157">
        <v>8441.7999999999993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2024-08-01T21:53:08Z</dcterms:modified>
</cp:coreProperties>
</file>