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<sst xmlns="http://schemas.openxmlformats.org/spreadsheetml/2006/main" count="96" uniqueCount="91">
  <si>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</si>
  <si>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</si>
  <si>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</si>
  <si>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</si>
  <si>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</si>
  <si>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</si>
  <si>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</si>
  <si>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</si>
  <si>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</si>
  <si>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</si>
  <si>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</si>
  <si>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</si>
  <si>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</si>
  <si>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</si>
  <si>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</si>
  <si>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</si>
  <si>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</si>
  <si>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</si>
  <si>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</si>
  <si>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</si>
  <si>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</si>
  <si>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</si>
  <si>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</si>
  <si>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</si>
  <si>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</si>
  <si>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</si>
  <si>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</si>
  <si>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</si>
  <si>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</si>
  <si>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</si>
  <si>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</si>
  <si>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</si>
  <si>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</si>
  <si>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</si>
  <si>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</si>
  <si>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</si>
  <si>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</si>
  <si>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</si>
  <si>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</si>
  <si>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</si>
  <si>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</si>
  <si>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</si>
  <si>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</si>
  <si>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</si>
  <si>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</si>
  <si>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</si>
  <si>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</si>
  <si>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</si>
  <si>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</si>
  <si>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</si>
  <si>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</si>
  <si>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</si>
  <si>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</si>
  <si>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</si>
  <si>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</si>
  <si>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</si>
  <si>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</si>
  <si>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</si>
  <si>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</si>
  <si>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</si>
  <si>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</si>
  <si>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</si>
  <si>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</si>
  <si>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</si>
  <si>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</si>
  <si>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</si>
  <si>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</si>
  <si>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</si>
  <si>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</si>
  <si>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</si>
  <si>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</si>
  <si>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</si>
  <si>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</si>
  <si>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</si>
  <si>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</si>
  <si>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</si>
  <si>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</si>
  <si>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</si>
  <si>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</si>
  <si>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</si>
  <si>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</si>
  <si>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</si>
  <si>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</si>
  <si>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</si>
  <si>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</si>
  <si>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</si>
  <si>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</si>
  <si>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</si>
  <si>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</si>
  <si>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</si>
  <si>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13D-12 495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</si>
</sst>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zoomScale="90" zoomScaleNormal="90" zoomScaleSheetLayoutView="100" workbookViewId="0">
      <selection activeCell="N9" sqref="N9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21.8554687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280</v>
      </c>
      <c r="C5">
        <v>0</v>
      </c>
      <c r="D5">
        <v>0</v>
      </c>
      <c r="E5">
        <v>280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0.6</v>
      </c>
      <c r="D6">
        <v>331.23200000000003</v>
      </c>
      <c r="E6">
        <v>300</v>
      </c>
      <c r="F6">
        <v>9.1999999999999998E-2</v>
      </c>
      <c r="G6">
        <v>-0.05</v>
      </c>
      <c r="K6" t="s">
        <v>60</v>
      </c>
    </row>
    <row r="7" spans="1:11" ht="15.75" thickBot="1" x14ac:dyDescent="0.3">
      <c r="A7" s="14" t="s">
        <v>90</v>
      </c>
      <c r="B7">
        <v>400</v>
      </c>
      <c r="C7">
        <v>3.6</v>
      </c>
      <c r="D7">
        <v>331.23200000000003</v>
      </c>
      <c r="E7">
        <v>399.92099999999999</v>
      </c>
      <c r="F7">
        <v>3.3039999999999998</v>
      </c>
      <c r="G7">
        <v>-1.8140000000000001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6.6</v>
      </c>
      <c r="D8">
        <v>331.23200000000003</v>
      </c>
      <c r="E8">
        <v>499.51400000000001</v>
      </c>
      <c r="F8">
        <v>11.095000000000001</v>
      </c>
      <c r="G8">
        <v>-6.0910000000000002</v>
      </c>
      <c r="K8" t="s">
        <v>62</v>
      </c>
    </row>
    <row r="9" spans="1:11" ht="15.75" thickBot="1" x14ac:dyDescent="0.3">
      <c r="A9" s="13"/>
      <c r="B9">
        <v>600</v>
      </c>
      <c r="C9">
        <v>9.6</v>
      </c>
      <c r="D9">
        <v>331.23200000000003</v>
      </c>
      <c r="E9">
        <v>598.505</v>
      </c>
      <c r="F9">
        <v>23.443999999999999</v>
      </c>
      <c r="G9">
        <v>-12.872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12.6</v>
      </c>
      <c r="D10">
        <v>331.23200000000003</v>
      </c>
      <c r="E10">
        <v>696.62300000000005</v>
      </c>
      <c r="F10">
        <v>40.317999999999998</v>
      </c>
      <c r="G10">
        <v>-22.135999999999999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15.6</v>
      </c>
      <c r="D11">
        <v>331.23200000000003</v>
      </c>
      <c r="E11">
        <v>793.59900000000005</v>
      </c>
      <c r="F11">
        <v>61.670999999999999</v>
      </c>
      <c r="G11">
        <v>-33.859000000000002</v>
      </c>
      <c r="K11" t="s">
        <v>65</v>
      </c>
    </row>
    <row r="12" spans="1:11" ht="15.75" thickBot="1" x14ac:dyDescent="0.3">
      <c r="A12" s="3" t="s">
        <v>10</v>
      </c>
      <c r="B12">
        <v>896.70799999999997</v>
      </c>
      <c r="C12">
        <v>18.501000000000001</v>
      </c>
      <c r="D12">
        <v>331.23200000000003</v>
      </c>
      <c r="E12">
        <v>886.04700000000003</v>
      </c>
      <c r="F12">
        <v>86.525000000000006</v>
      </c>
      <c r="G12">
        <v>-47.505000000000003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18.501000000000001</v>
      </c>
      <c r="D13">
        <v>331.23200000000003</v>
      </c>
      <c r="E13">
        <v>889.16800000000001</v>
      </c>
      <c r="F13">
        <v>87.44</v>
      </c>
      <c r="G13">
        <v>-48.008000000000003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18.501000000000001</v>
      </c>
      <c r="D14">
        <v>331.23200000000003</v>
      </c>
      <c r="E14">
        <v>984</v>
      </c>
      <c r="F14">
        <v>115.256</v>
      </c>
      <c r="G14">
        <v>-63.28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18.501000000000001</v>
      </c>
      <c r="D15">
        <v>331.23200000000003</v>
      </c>
      <c r="E15">
        <v>1078.8320000000001</v>
      </c>
      <c r="F15">
        <v>143.072</v>
      </c>
      <c r="G15">
        <v>-78.551000000000002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18.501000000000001</v>
      </c>
      <c r="D16">
        <v>331.23200000000003</v>
      </c>
      <c r="E16">
        <v>1173.663</v>
      </c>
      <c r="F16">
        <v>170.88800000000001</v>
      </c>
      <c r="G16">
        <v>-93.822999999999993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18.501000000000001</v>
      </c>
      <c r="D17">
        <v>331.23200000000003</v>
      </c>
      <c r="E17">
        <v>1268.4949999999999</v>
      </c>
      <c r="F17">
        <v>198.70400000000001</v>
      </c>
      <c r="G17">
        <v>-109.095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18.501000000000001</v>
      </c>
      <c r="D18">
        <v>331.23200000000003</v>
      </c>
      <c r="E18">
        <v>1363.327</v>
      </c>
      <c r="F18">
        <v>226.52</v>
      </c>
      <c r="G18">
        <v>-124.367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18.501000000000001</v>
      </c>
      <c r="D19">
        <v>331.23200000000003</v>
      </c>
      <c r="E19">
        <v>1458.1579999999999</v>
      </c>
      <c r="F19">
        <v>254.33500000000001</v>
      </c>
      <c r="G19">
        <v>-139.63900000000001</v>
      </c>
      <c r="K19" t="s">
        <v>73</v>
      </c>
    </row>
    <row r="20" spans="1:11" x14ac:dyDescent="0.25">
      <c r="B20">
        <v>1600</v>
      </c>
      <c r="C20">
        <v>18.501000000000001</v>
      </c>
      <c r="D20">
        <v>331.23200000000003</v>
      </c>
      <c r="E20">
        <v>1552.99</v>
      </c>
      <c r="F20">
        <v>282.15100000000001</v>
      </c>
      <c r="G20">
        <v>-154.911</v>
      </c>
      <c r="K20" t="s">
        <v>74</v>
      </c>
    </row>
    <row r="21" spans="1:11" x14ac:dyDescent="0.25">
      <c r="B21">
        <v>1700</v>
      </c>
      <c r="C21">
        <v>18.501000000000001</v>
      </c>
      <c r="D21">
        <v>331.23200000000003</v>
      </c>
      <c r="E21">
        <v>1647.8219999999999</v>
      </c>
      <c r="F21">
        <v>309.96699999999998</v>
      </c>
      <c r="G21">
        <v>-170.18299999999999</v>
      </c>
      <c r="K21" t="s">
        <v>75</v>
      </c>
    </row>
    <row r="22" spans="1:11" x14ac:dyDescent="0.25">
      <c r="B22">
        <v>1800</v>
      </c>
      <c r="C22">
        <v>18.501000000000001</v>
      </c>
      <c r="D22">
        <v>331.23200000000003</v>
      </c>
      <c r="E22">
        <v>1742.653</v>
      </c>
      <c r="F22">
        <v>337.78300000000002</v>
      </c>
      <c r="G22">
        <v>-185.45500000000001</v>
      </c>
      <c r="K22" t="s">
        <v>76</v>
      </c>
    </row>
    <row r="23" spans="1:11" x14ac:dyDescent="0.25">
      <c r="B23">
        <v>1900</v>
      </c>
      <c r="C23">
        <v>18.501000000000001</v>
      </c>
      <c r="D23">
        <v>331.23200000000003</v>
      </c>
      <c r="E23">
        <v>1837.4849999999999</v>
      </c>
      <c r="F23">
        <v>365.59899999999999</v>
      </c>
      <c r="G23">
        <v>-200.727</v>
      </c>
      <c r="K23" t="s">
        <v>77</v>
      </c>
    </row>
    <row r="24" spans="1:11" x14ac:dyDescent="0.25">
      <c r="B24">
        <v>2000</v>
      </c>
      <c r="C24">
        <v>18.501000000000001</v>
      </c>
      <c r="D24">
        <v>331.23200000000003</v>
      </c>
      <c r="E24">
        <v>1932.317</v>
      </c>
      <c r="F24">
        <v>393.41500000000002</v>
      </c>
      <c r="G24">
        <v>-215.99799999999999</v>
      </c>
      <c r="K24" t="s">
        <v>78</v>
      </c>
    </row>
    <row r="25" spans="1:11" x14ac:dyDescent="0.25">
      <c r="B25">
        <v>2100</v>
      </c>
      <c r="C25">
        <v>18.501000000000001</v>
      </c>
      <c r="D25">
        <v>331.23200000000003</v>
      </c>
      <c r="E25">
        <v>2027.1479999999999</v>
      </c>
      <c r="F25">
        <v>421.23099999999999</v>
      </c>
      <c r="G25">
        <v>-231.27</v>
      </c>
      <c r="K25" t="s">
        <v>79</v>
      </c>
    </row>
    <row r="26" spans="1:11" x14ac:dyDescent="0.25">
      <c r="B26">
        <v>2200</v>
      </c>
      <c r="C26">
        <v>18.501000000000001</v>
      </c>
      <c r="D26">
        <v>331.23200000000003</v>
      </c>
      <c r="E26">
        <v>2121.98</v>
      </c>
      <c r="F26">
        <v>449.04700000000003</v>
      </c>
      <c r="G26">
        <v>-246.542</v>
      </c>
      <c r="K26" t="s">
        <v>80</v>
      </c>
    </row>
    <row r="27" spans="1:11" x14ac:dyDescent="0.25">
      <c r="B27">
        <v>2300</v>
      </c>
      <c r="C27">
        <v>18.501000000000001</v>
      </c>
      <c r="D27">
        <v>331.23200000000003</v>
      </c>
      <c r="E27">
        <v>2216.8119999999999</v>
      </c>
      <c r="F27">
        <v>476.86200000000002</v>
      </c>
      <c r="G27">
        <v>-261.81400000000002</v>
      </c>
      <c r="K27" t="s">
        <v>81</v>
      </c>
    </row>
    <row r="28" spans="1:11" x14ac:dyDescent="0.25">
      <c r="B28">
        <v>2400</v>
      </c>
      <c r="C28">
        <v>18.501000000000001</v>
      </c>
      <c r="D28">
        <v>331.23200000000003</v>
      </c>
      <c r="E28">
        <v>2311.643</v>
      </c>
      <c r="F28">
        <v>504.678</v>
      </c>
      <c r="G28">
        <v>-277.08600000000001</v>
      </c>
      <c r="K28" t="s">
        <v>82</v>
      </c>
    </row>
    <row r="29" spans="1:11" x14ac:dyDescent="0.25">
      <c r="B29">
        <v>2500</v>
      </c>
      <c r="C29">
        <v>18.501000000000001</v>
      </c>
      <c r="D29">
        <v>331.23200000000003</v>
      </c>
      <c r="E29">
        <v>2406.4749999999999</v>
      </c>
      <c r="F29">
        <v>532.49400000000003</v>
      </c>
      <c r="G29">
        <v>-292.358</v>
      </c>
      <c r="K29" t="s">
        <v>83</v>
      </c>
    </row>
    <row r="30" spans="1:11" x14ac:dyDescent="0.25">
      <c r="B30">
        <v>2600</v>
      </c>
      <c r="C30">
        <v>18.501000000000001</v>
      </c>
      <c r="D30">
        <v>331.23200000000003</v>
      </c>
      <c r="E30">
        <v>2501.3069999999998</v>
      </c>
      <c r="F30">
        <v>560.30999999999995</v>
      </c>
      <c r="G30">
        <v>-307.63</v>
      </c>
      <c r="K30" t="s">
        <v>84</v>
      </c>
    </row>
    <row r="31" spans="1:11" x14ac:dyDescent="0.25">
      <c r="B31">
        <v>2700</v>
      </c>
      <c r="C31">
        <v>18.501000000000001</v>
      </c>
      <c r="D31">
        <v>331.23200000000003</v>
      </c>
      <c r="E31">
        <v>2596.1379999999999</v>
      </c>
      <c r="F31">
        <v>588.12599999999998</v>
      </c>
      <c r="G31">
        <v>-322.90199999999999</v>
      </c>
      <c r="K31" t="s">
        <v>85</v>
      </c>
    </row>
    <row r="32" spans="1:11" x14ac:dyDescent="0.25">
      <c r="B32">
        <v>2800</v>
      </c>
      <c r="C32">
        <v>18.501000000000001</v>
      </c>
      <c r="D32">
        <v>331.23200000000003</v>
      </c>
      <c r="E32">
        <v>2690.97</v>
      </c>
      <c r="F32">
        <v>615.94200000000001</v>
      </c>
      <c r="G32">
        <v>-338.17399999999998</v>
      </c>
      <c r="K32" t="s">
        <v>86</v>
      </c>
    </row>
    <row r="33" spans="2:11" x14ac:dyDescent="0.25">
      <c r="B33">
        <v>2900</v>
      </c>
      <c r="C33">
        <v>18.501000000000001</v>
      </c>
      <c r="D33">
        <v>331.23200000000003</v>
      </c>
      <c r="E33">
        <v>2785.8020000000001</v>
      </c>
      <c r="F33">
        <v>643.75800000000004</v>
      </c>
      <c r="G33">
        <v>-353.44499999999999</v>
      </c>
      <c r="K33" t="s">
        <v>87</v>
      </c>
    </row>
    <row r="34" spans="2:11" x14ac:dyDescent="0.25">
      <c r="B34">
        <v>3000</v>
      </c>
      <c r="C34">
        <v>18.501000000000001</v>
      </c>
      <c r="D34">
        <v>331.23200000000003</v>
      </c>
      <c r="E34">
        <v>2880.634</v>
      </c>
      <c r="F34">
        <v>671.57299999999998</v>
      </c>
      <c r="G34">
        <v>-368.71699999999998</v>
      </c>
      <c r="K34" t="s">
        <v>88</v>
      </c>
    </row>
    <row r="35" spans="2:11" x14ac:dyDescent="0.25">
      <c r="B35">
        <v>3100</v>
      </c>
      <c r="C35">
        <v>18.501000000000001</v>
      </c>
      <c r="D35">
        <v>331.23200000000003</v>
      </c>
      <c r="E35">
        <v>2975.4650000000001</v>
      </c>
      <c r="F35">
        <v>699.38900000000001</v>
      </c>
      <c r="G35">
        <v>-383.98899999999998</v>
      </c>
      <c r="K35" t="s">
        <v>89</v>
      </c>
    </row>
    <row r="36" spans="2:11" x14ac:dyDescent="0.25">
      <c r="B36">
        <v>3200</v>
      </c>
      <c r="C36">
        <v>18.501000000000001</v>
      </c>
      <c r="D36">
        <v>331.23200000000003</v>
      </c>
      <c r="E36">
        <v>3070.297</v>
      </c>
      <c r="F36">
        <v>727.20500000000004</v>
      </c>
      <c r="G36">
        <v>-399.26100000000002</v>
      </c>
      <c r="K36" t="s">
        <v>90</v>
      </c>
    </row>
    <row r="37" spans="2:11" x14ac:dyDescent="0.25">
      <c r="B37">
        <v>3300</v>
      </c>
      <c r="C37">
        <v>18.501000000000001</v>
      </c>
      <c r="D37">
        <v>331.23200000000003</v>
      </c>
      <c r="E37">
        <v>3165.1289999999999</v>
      </c>
      <c r="F37">
        <v>755.02099999999996</v>
      </c>
      <c r="G37">
        <v>-414.53300000000002</v>
      </c>
    </row>
    <row r="38" spans="2:11" x14ac:dyDescent="0.25">
      <c r="B38">
        <v>3400</v>
      </c>
      <c r="C38">
        <v>18.501000000000001</v>
      </c>
      <c r="D38">
        <v>331.23200000000003</v>
      </c>
      <c r="E38">
        <v>3259.96</v>
      </c>
      <c r="F38">
        <v>782.83699999999999</v>
      </c>
      <c r="G38">
        <v>-429.80500000000001</v>
      </c>
    </row>
    <row r="39" spans="2:11" x14ac:dyDescent="0.25">
      <c r="B39">
        <v>3500</v>
      </c>
      <c r="C39">
        <v>18.501000000000001</v>
      </c>
      <c r="D39">
        <v>331.23200000000003</v>
      </c>
      <c r="E39">
        <v>3354.7919999999999</v>
      </c>
      <c r="F39">
        <v>810.65300000000002</v>
      </c>
      <c r="G39">
        <v>-445.077</v>
      </c>
    </row>
    <row r="40" spans="2:11" x14ac:dyDescent="0.25">
      <c r="B40">
        <v>3600</v>
      </c>
      <c r="C40">
        <v>18.501000000000001</v>
      </c>
      <c r="D40">
        <v>331.23200000000003</v>
      </c>
      <c r="E40">
        <v>3449.6239999999998</v>
      </c>
      <c r="F40">
        <v>838.46900000000005</v>
      </c>
      <c r="G40">
        <v>-460.34899999999999</v>
      </c>
    </row>
    <row r="41" spans="2:11" x14ac:dyDescent="0.25">
      <c r="B41">
        <v>3700</v>
      </c>
      <c r="C41">
        <v>18.501000000000001</v>
      </c>
      <c r="D41">
        <v>331.23200000000003</v>
      </c>
      <c r="E41">
        <v>3544.4549999999999</v>
      </c>
      <c r="F41">
        <v>866.28499999999997</v>
      </c>
      <c r="G41">
        <v>-475.62</v>
      </c>
    </row>
    <row r="42" spans="2:11" x14ac:dyDescent="0.25">
      <c r="B42">
        <v>3800</v>
      </c>
      <c r="C42">
        <v>18.501000000000001</v>
      </c>
      <c r="D42">
        <v>331.23200000000003</v>
      </c>
      <c r="E42">
        <v>3639.2869999999998</v>
      </c>
      <c r="F42">
        <v>894.1</v>
      </c>
      <c r="G42">
        <v>-490.892</v>
      </c>
    </row>
    <row r="43" spans="2:11" x14ac:dyDescent="0.25">
      <c r="B43">
        <v>3900</v>
      </c>
      <c r="C43">
        <v>18.501000000000001</v>
      </c>
      <c r="D43">
        <v>331.23200000000003</v>
      </c>
      <c r="E43">
        <v>3734.1190000000001</v>
      </c>
      <c r="F43">
        <v>921.91600000000005</v>
      </c>
      <c r="G43">
        <v>-506.16399999999999</v>
      </c>
    </row>
    <row r="44" spans="2:11" x14ac:dyDescent="0.25">
      <c r="B44">
        <v>4000</v>
      </c>
      <c r="C44">
        <v>18.501000000000001</v>
      </c>
      <c r="D44">
        <v>331.23200000000003</v>
      </c>
      <c r="E44">
        <v>3828.95</v>
      </c>
      <c r="F44">
        <v>949.73199999999997</v>
      </c>
      <c r="G44">
        <v>-521.43600000000004</v>
      </c>
    </row>
    <row r="45" spans="2:11" x14ac:dyDescent="0.25">
      <c r="B45">
        <v>4100</v>
      </c>
      <c r="C45">
        <v>18.501000000000001</v>
      </c>
      <c r="D45">
        <v>331.23200000000003</v>
      </c>
      <c r="E45">
        <v>3923.7820000000002</v>
      </c>
      <c r="F45">
        <v>977.548</v>
      </c>
      <c r="G45">
        <v>-536.70799999999997</v>
      </c>
    </row>
    <row r="46" spans="2:11" x14ac:dyDescent="0.25">
      <c r="B46">
        <v>4200</v>
      </c>
      <c r="C46">
        <v>18.501000000000001</v>
      </c>
      <c r="D46">
        <v>331.23200000000003</v>
      </c>
      <c r="E46">
        <v>4018.614</v>
      </c>
      <c r="F46">
        <v>1005.364</v>
      </c>
      <c r="G46">
        <v>-551.98</v>
      </c>
    </row>
    <row r="47" spans="2:11" x14ac:dyDescent="0.25">
      <c r="B47">
        <v>4300</v>
      </c>
      <c r="C47">
        <v>18.501000000000001</v>
      </c>
      <c r="D47">
        <v>331.23200000000003</v>
      </c>
      <c r="E47">
        <v>4113.4449999999997</v>
      </c>
      <c r="F47">
        <v>1033.18</v>
      </c>
      <c r="G47">
        <v>-567.25199999999995</v>
      </c>
    </row>
    <row r="48" spans="2:11" x14ac:dyDescent="0.25">
      <c r="B48">
        <v>4400</v>
      </c>
      <c r="C48">
        <v>18.501000000000001</v>
      </c>
      <c r="D48">
        <v>331.23200000000003</v>
      </c>
      <c r="E48">
        <v>4208.277</v>
      </c>
      <c r="F48">
        <v>1060.9960000000001</v>
      </c>
      <c r="G48">
        <v>-582.524</v>
      </c>
    </row>
    <row r="49" spans="2:7" x14ac:dyDescent="0.25">
      <c r="B49">
        <v>4500</v>
      </c>
      <c r="C49">
        <v>18.501000000000001</v>
      </c>
      <c r="D49">
        <v>331.23200000000003</v>
      </c>
      <c r="E49">
        <v>4303.1090000000004</v>
      </c>
      <c r="F49">
        <v>1088.8119999999999</v>
      </c>
      <c r="G49">
        <v>-597.79600000000005</v>
      </c>
    </row>
    <row r="50" spans="2:7" x14ac:dyDescent="0.25">
      <c r="B50">
        <v>4600</v>
      </c>
      <c r="C50">
        <v>18.501000000000001</v>
      </c>
      <c r="D50">
        <v>331.23200000000003</v>
      </c>
      <c r="E50">
        <v>4397.9399999999996</v>
      </c>
      <c r="F50">
        <v>1116.627</v>
      </c>
      <c r="G50">
        <v>-613.06700000000001</v>
      </c>
    </row>
    <row r="51" spans="2:7" x14ac:dyDescent="0.25">
      <c r="B51">
        <v>4700</v>
      </c>
      <c r="C51">
        <v>18.501000000000001</v>
      </c>
      <c r="D51">
        <v>331.23200000000003</v>
      </c>
      <c r="E51">
        <v>4492.7719999999999</v>
      </c>
      <c r="F51">
        <v>1144.443</v>
      </c>
      <c r="G51">
        <v>-628.33900000000006</v>
      </c>
    </row>
    <row r="52" spans="2:7" x14ac:dyDescent="0.25">
      <c r="B52">
        <v>4800</v>
      </c>
      <c r="C52">
        <v>18.501000000000001</v>
      </c>
      <c r="D52">
        <v>331.23200000000003</v>
      </c>
      <c r="E52">
        <v>4587.6040000000003</v>
      </c>
      <c r="F52">
        <v>1172.259</v>
      </c>
      <c r="G52">
        <v>-643.61099999999999</v>
      </c>
    </row>
    <row r="53" spans="2:7" x14ac:dyDescent="0.25">
      <c r="B53">
        <v>4900</v>
      </c>
      <c r="C53">
        <v>18.501000000000001</v>
      </c>
      <c r="D53">
        <v>331.23200000000003</v>
      </c>
      <c r="E53">
        <v>4682.4350000000004</v>
      </c>
      <c r="F53">
        <v>1200.075</v>
      </c>
      <c r="G53">
        <v>-658.88300000000004</v>
      </c>
    </row>
    <row r="54" spans="2:7" x14ac:dyDescent="0.25">
      <c r="B54">
        <v>5000</v>
      </c>
      <c r="C54">
        <v>18.501000000000001</v>
      </c>
      <c r="D54">
        <v>331.23200000000003</v>
      </c>
      <c r="E54">
        <v>4777.2669999999998</v>
      </c>
      <c r="F54">
        <v>1227.8910000000001</v>
      </c>
      <c r="G54">
        <v>-674.15499999999997</v>
      </c>
    </row>
    <row r="55" spans="2:7" x14ac:dyDescent="0.25">
      <c r="B55">
        <v>5100</v>
      </c>
      <c r="C55">
        <v>18.501000000000001</v>
      </c>
      <c r="D55">
        <v>331.23200000000003</v>
      </c>
      <c r="E55">
        <v>4872.0990000000002</v>
      </c>
      <c r="F55">
        <v>1255.7070000000001</v>
      </c>
      <c r="G55">
        <v>-689.42700000000002</v>
      </c>
    </row>
    <row r="56" spans="2:7" x14ac:dyDescent="0.25">
      <c r="B56">
        <v>5200</v>
      </c>
      <c r="C56">
        <v>18.501000000000001</v>
      </c>
      <c r="D56">
        <v>331.23200000000003</v>
      </c>
      <c r="E56">
        <v>4966.93</v>
      </c>
      <c r="F56">
        <v>1283.5229999999999</v>
      </c>
      <c r="G56">
        <v>-704.69899999999996</v>
      </c>
    </row>
    <row r="57" spans="2:7" x14ac:dyDescent="0.25">
      <c r="B57">
        <v>5300</v>
      </c>
      <c r="C57">
        <v>18.501000000000001</v>
      </c>
      <c r="D57">
        <v>331.23200000000003</v>
      </c>
      <c r="E57">
        <v>5061.7619999999997</v>
      </c>
      <c r="F57">
        <v>1311.3389999999999</v>
      </c>
      <c r="G57">
        <v>-719.971</v>
      </c>
    </row>
    <row r="58" spans="2:7" x14ac:dyDescent="0.25">
      <c r="B58">
        <v>5400</v>
      </c>
      <c r="C58">
        <v>18.501000000000001</v>
      </c>
      <c r="D58">
        <v>331.23200000000003</v>
      </c>
      <c r="E58">
        <v>5156.5940000000001</v>
      </c>
      <c r="F58">
        <v>1339.154</v>
      </c>
      <c r="G58">
        <v>-735.24300000000005</v>
      </c>
    </row>
    <row r="59" spans="2:7" x14ac:dyDescent="0.25">
      <c r="B59">
        <v>5500</v>
      </c>
      <c r="C59">
        <v>18.501000000000001</v>
      </c>
      <c r="D59">
        <v>331.23200000000003</v>
      </c>
      <c r="E59">
        <v>5251.4250000000002</v>
      </c>
      <c r="F59">
        <v>1366.97</v>
      </c>
      <c r="G59">
        <v>-750.51400000000001</v>
      </c>
    </row>
    <row r="60" spans="2:7" x14ac:dyDescent="0.25">
      <c r="B60">
        <v>5600</v>
      </c>
      <c r="C60">
        <v>18.501000000000001</v>
      </c>
      <c r="D60">
        <v>331.23200000000003</v>
      </c>
      <c r="E60">
        <v>5346.2569999999996</v>
      </c>
      <c r="F60">
        <v>1394.7860000000001</v>
      </c>
      <c r="G60">
        <v>-765.78599999999994</v>
      </c>
    </row>
    <row r="61" spans="2:7" x14ac:dyDescent="0.25">
      <c r="B61">
        <v>5700</v>
      </c>
      <c r="C61">
        <v>18.501000000000001</v>
      </c>
      <c r="D61">
        <v>331.23200000000003</v>
      </c>
      <c r="E61">
        <v>5441.0889999999999</v>
      </c>
      <c r="F61">
        <v>1422.6020000000001</v>
      </c>
      <c r="G61">
        <v>-781.05799999999999</v>
      </c>
    </row>
    <row r="62" spans="2:7" x14ac:dyDescent="0.25">
      <c r="B62">
        <v>5800</v>
      </c>
      <c r="C62">
        <v>18.501000000000001</v>
      </c>
      <c r="D62">
        <v>331.23200000000003</v>
      </c>
      <c r="E62">
        <v>5535.92</v>
      </c>
      <c r="F62">
        <v>1450.4179999999999</v>
      </c>
      <c r="G62">
        <v>-796.33</v>
      </c>
    </row>
    <row r="63" spans="2:7" x14ac:dyDescent="0.25">
      <c r="B63">
        <v>5900</v>
      </c>
      <c r="C63">
        <v>18.501000000000001</v>
      </c>
      <c r="D63">
        <v>331.23200000000003</v>
      </c>
      <c r="E63">
        <v>5630.7520000000004</v>
      </c>
      <c r="F63">
        <v>1478.2339999999999</v>
      </c>
      <c r="G63">
        <v>-811.60199999999998</v>
      </c>
    </row>
    <row r="64" spans="2:7" x14ac:dyDescent="0.25">
      <c r="B64">
        <v>6000</v>
      </c>
      <c r="C64">
        <v>18.501000000000001</v>
      </c>
      <c r="D64">
        <v>331.23200000000003</v>
      </c>
      <c r="E64">
        <v>5725.5839999999998</v>
      </c>
      <c r="F64">
        <v>1506.05</v>
      </c>
      <c r="G64">
        <v>-826.87400000000002</v>
      </c>
    </row>
    <row r="65" spans="2:7" x14ac:dyDescent="0.25">
      <c r="B65">
        <v>6100</v>
      </c>
      <c r="C65">
        <v>18.501000000000001</v>
      </c>
      <c r="D65">
        <v>331.23200000000003</v>
      </c>
      <c r="E65">
        <v>5820.415</v>
      </c>
      <c r="F65">
        <v>1533.866</v>
      </c>
      <c r="G65">
        <v>-842.14599999999996</v>
      </c>
    </row>
    <row r="66" spans="2:7" x14ac:dyDescent="0.25">
      <c r="B66">
        <v>6200</v>
      </c>
      <c r="C66">
        <v>18.501000000000001</v>
      </c>
      <c r="D66">
        <v>331.23200000000003</v>
      </c>
      <c r="E66">
        <v>5915.2470000000003</v>
      </c>
      <c r="F66">
        <v>1561.681</v>
      </c>
      <c r="G66">
        <v>-857.41800000000001</v>
      </c>
    </row>
    <row r="67" spans="2:7" x14ac:dyDescent="0.25">
      <c r="B67">
        <v>6300</v>
      </c>
      <c r="C67">
        <v>18.501000000000001</v>
      </c>
      <c r="D67">
        <v>331.23200000000003</v>
      </c>
      <c r="E67">
        <v>6010.0789999999997</v>
      </c>
      <c r="F67">
        <v>1589.4970000000001</v>
      </c>
      <c r="G67">
        <v>-872.68899999999996</v>
      </c>
    </row>
    <row r="68" spans="2:7" x14ac:dyDescent="0.25">
      <c r="B68">
        <v>6400</v>
      </c>
      <c r="C68">
        <v>18.501000000000001</v>
      </c>
      <c r="D68">
        <v>331.23200000000003</v>
      </c>
      <c r="E68">
        <v>6104.91</v>
      </c>
      <c r="F68">
        <v>1617.3130000000001</v>
      </c>
      <c r="G68">
        <v>-887.96100000000001</v>
      </c>
    </row>
    <row r="69" spans="2:7" x14ac:dyDescent="0.25">
      <c r="B69">
        <v>6500</v>
      </c>
      <c r="C69">
        <v>18.501000000000001</v>
      </c>
      <c r="D69">
        <v>331.23200000000003</v>
      </c>
      <c r="E69">
        <v>6199.7420000000002</v>
      </c>
      <c r="F69">
        <v>1645.1289999999999</v>
      </c>
      <c r="G69">
        <v>-903.23299999999995</v>
      </c>
    </row>
    <row r="70" spans="2:7" x14ac:dyDescent="0.25">
      <c r="B70">
        <v>6600</v>
      </c>
      <c r="C70">
        <v>18.501000000000001</v>
      </c>
      <c r="D70">
        <v>331.23200000000003</v>
      </c>
      <c r="E70">
        <v>6294.5739999999996</v>
      </c>
      <c r="F70">
        <v>1672.9449999999999</v>
      </c>
      <c r="G70">
        <v>-918.505</v>
      </c>
    </row>
    <row r="71" spans="2:7" x14ac:dyDescent="0.25">
      <c r="B71">
        <v>6700</v>
      </c>
      <c r="C71">
        <v>18.501000000000001</v>
      </c>
      <c r="D71">
        <v>331.23200000000003</v>
      </c>
      <c r="E71">
        <v>6389.4059999999999</v>
      </c>
      <c r="F71">
        <v>1700.761</v>
      </c>
      <c r="G71">
        <v>-933.77700000000004</v>
      </c>
    </row>
    <row r="72" spans="2:7" x14ac:dyDescent="0.25">
      <c r="B72">
        <v>6800</v>
      </c>
      <c r="C72">
        <v>18.501000000000001</v>
      </c>
      <c r="D72">
        <v>331.23200000000003</v>
      </c>
      <c r="E72">
        <v>6484.2370000000001</v>
      </c>
      <c r="F72">
        <v>1728.577</v>
      </c>
      <c r="G72">
        <v>-949.04899999999998</v>
      </c>
    </row>
    <row r="73" spans="2:7" x14ac:dyDescent="0.25">
      <c r="B73">
        <v>6900</v>
      </c>
      <c r="C73">
        <v>18.501000000000001</v>
      </c>
      <c r="D73">
        <v>331.23200000000003</v>
      </c>
      <c r="E73">
        <v>6579.0690000000004</v>
      </c>
      <c r="F73">
        <v>1756.393</v>
      </c>
      <c r="G73">
        <v>-964.32100000000003</v>
      </c>
    </row>
    <row r="74" spans="2:7" x14ac:dyDescent="0.25">
      <c r="B74">
        <v>7000</v>
      </c>
      <c r="C74">
        <v>18.501000000000001</v>
      </c>
      <c r="D74">
        <v>331.23200000000003</v>
      </c>
      <c r="E74">
        <v>6673.9009999999998</v>
      </c>
      <c r="F74">
        <v>1784.2080000000001</v>
      </c>
      <c r="G74">
        <v>-979.59299999999996</v>
      </c>
    </row>
    <row r="75" spans="2:7" x14ac:dyDescent="0.25">
      <c r="B75">
        <v>7100</v>
      </c>
      <c r="C75">
        <v>18.501000000000001</v>
      </c>
      <c r="D75">
        <v>331.23200000000003</v>
      </c>
      <c r="E75">
        <v>6768.732</v>
      </c>
      <c r="F75">
        <v>1812.0239999999999</v>
      </c>
      <c r="G75">
        <v>-994.86500000000001</v>
      </c>
    </row>
    <row r="76" spans="2:7" x14ac:dyDescent="0.25">
      <c r="B76">
        <v>7200</v>
      </c>
      <c r="C76">
        <v>18.501000000000001</v>
      </c>
      <c r="D76">
        <v>331.23200000000003</v>
      </c>
      <c r="E76">
        <v>6863.5640000000003</v>
      </c>
      <c r="F76">
        <v>1839.84</v>
      </c>
      <c r="G76">
        <v>-1010.136</v>
      </c>
    </row>
    <row r="77" spans="2:7" x14ac:dyDescent="0.25">
      <c r="B77">
        <v>7300</v>
      </c>
      <c r="C77">
        <v>18.501000000000001</v>
      </c>
      <c r="D77">
        <v>331.23200000000003</v>
      </c>
      <c r="E77">
        <v>6958.3959999999997</v>
      </c>
      <c r="F77">
        <v>1867.6559999999999</v>
      </c>
      <c r="G77">
        <v>-1025.4079999999999</v>
      </c>
    </row>
    <row r="78" spans="2:7" x14ac:dyDescent="0.25">
      <c r="B78">
        <v>7400</v>
      </c>
      <c r="C78">
        <v>18.501000000000001</v>
      </c>
      <c r="D78">
        <v>331.23200000000003</v>
      </c>
      <c r="E78">
        <v>7053.2269999999999</v>
      </c>
      <c r="F78">
        <v>1895.472</v>
      </c>
      <c r="G78">
        <v>-1040.68</v>
      </c>
    </row>
    <row r="79" spans="2:7" x14ac:dyDescent="0.25">
      <c r="B79">
        <v>7500</v>
      </c>
      <c r="C79">
        <v>18.501000000000001</v>
      </c>
      <c r="D79">
        <v>331.23200000000003</v>
      </c>
      <c r="E79">
        <v>7148.0590000000002</v>
      </c>
      <c r="F79">
        <v>1923.288</v>
      </c>
      <c r="G79">
        <v>-1055.952</v>
      </c>
    </row>
    <row r="80" spans="2:7" x14ac:dyDescent="0.25">
      <c r="B80">
        <v>7600</v>
      </c>
      <c r="C80">
        <v>18.501000000000001</v>
      </c>
      <c r="D80">
        <v>331.23200000000003</v>
      </c>
      <c r="E80">
        <v>7242.8909999999996</v>
      </c>
      <c r="F80">
        <v>1951.104</v>
      </c>
      <c r="G80">
        <v>-1071.2239999999999</v>
      </c>
    </row>
    <row r="81" spans="2:7" x14ac:dyDescent="0.25">
      <c r="B81">
        <v>7700</v>
      </c>
      <c r="C81">
        <v>18.501000000000001</v>
      </c>
      <c r="D81">
        <v>331.23200000000003</v>
      </c>
      <c r="E81">
        <v>7337.7219999999998</v>
      </c>
      <c r="F81">
        <v>1978.92</v>
      </c>
      <c r="G81">
        <v>-1086.4960000000001</v>
      </c>
    </row>
    <row r="82" spans="2:7" x14ac:dyDescent="0.25">
      <c r="B82">
        <v>7800</v>
      </c>
      <c r="C82">
        <v>18.501000000000001</v>
      </c>
      <c r="D82">
        <v>331.23200000000003</v>
      </c>
      <c r="E82">
        <v>7432.5540000000001</v>
      </c>
      <c r="F82">
        <v>2006.7349999999999</v>
      </c>
      <c r="G82">
        <v>-1101.768</v>
      </c>
    </row>
    <row r="83" spans="2:7" x14ac:dyDescent="0.25">
      <c r="B83">
        <v>7900</v>
      </c>
      <c r="C83">
        <v>18.501000000000001</v>
      </c>
      <c r="D83">
        <v>331.23200000000003</v>
      </c>
      <c r="E83">
        <v>7527.3860000000004</v>
      </c>
      <c r="F83">
        <v>2034.5509999999999</v>
      </c>
      <c r="G83">
        <v>-1117.04</v>
      </c>
    </row>
    <row r="84" spans="2:7" x14ac:dyDescent="0.25">
      <c r="B84">
        <v>8000</v>
      </c>
      <c r="C84">
        <v>18.501000000000001</v>
      </c>
      <c r="D84">
        <v>331.23200000000003</v>
      </c>
      <c r="E84">
        <v>7622.2169999999996</v>
      </c>
      <c r="F84">
        <v>2062.3670000000002</v>
      </c>
      <c r="G84">
        <v>-1132.3119999999999</v>
      </c>
    </row>
    <row r="85" spans="2:7" x14ac:dyDescent="0.25">
      <c r="B85">
        <v>8100</v>
      </c>
      <c r="C85">
        <v>18.501000000000001</v>
      </c>
      <c r="D85">
        <v>331.23200000000003</v>
      </c>
      <c r="E85">
        <v>7717.049</v>
      </c>
      <c r="F85">
        <v>2090.183</v>
      </c>
      <c r="G85">
        <v>-1147.5830000000001</v>
      </c>
    </row>
    <row r="86" spans="2:7" x14ac:dyDescent="0.25">
      <c r="B86">
        <v>8200</v>
      </c>
      <c r="C86">
        <v>18.501000000000001</v>
      </c>
      <c r="D86">
        <v>331.23200000000003</v>
      </c>
      <c r="E86">
        <v>7811.8810000000003</v>
      </c>
      <c r="F86">
        <v>2117.9989999999998</v>
      </c>
      <c r="G86">
        <v>-1162.855</v>
      </c>
    </row>
    <row r="87" spans="2:7" x14ac:dyDescent="0.25">
      <c r="B87">
        <v>8300</v>
      </c>
      <c r="C87">
        <v>18.501000000000001</v>
      </c>
      <c r="D87">
        <v>331.23200000000003</v>
      </c>
      <c r="E87">
        <v>7906.7120000000004</v>
      </c>
      <c r="F87">
        <v>2145.8150000000001</v>
      </c>
      <c r="G87">
        <v>-1178.127</v>
      </c>
    </row>
    <row r="88" spans="2:7" x14ac:dyDescent="0.25">
      <c r="B88">
        <v>8400</v>
      </c>
      <c r="C88">
        <v>18.501000000000001</v>
      </c>
      <c r="D88">
        <v>331.23200000000003</v>
      </c>
      <c r="E88">
        <v>8001.5439999999999</v>
      </c>
      <c r="F88">
        <v>2173.6309999999999</v>
      </c>
      <c r="G88">
        <v>-1193.3989999999999</v>
      </c>
    </row>
    <row r="89" spans="2:7" x14ac:dyDescent="0.25">
      <c r="B89">
        <v>8500</v>
      </c>
      <c r="C89">
        <v>18.501000000000001</v>
      </c>
      <c r="D89">
        <v>331.23200000000003</v>
      </c>
      <c r="E89">
        <v>8096.3760000000002</v>
      </c>
      <c r="F89">
        <v>2201.4470000000001</v>
      </c>
      <c r="G89">
        <v>-1208.671</v>
      </c>
    </row>
    <row r="90" spans="2:7" x14ac:dyDescent="0.25">
      <c r="B90">
        <v>8560.7160000000003</v>
      </c>
      <c r="C90">
        <v>18.501000000000001</v>
      </c>
      <c r="D90">
        <v>331.23200000000003</v>
      </c>
      <c r="E90">
        <v>8153.9530000000004</v>
      </c>
      <c r="F90">
        <v>2218.335</v>
      </c>
      <c r="G90">
        <v>-1217.943</v>
      </c>
    </row>
    <row r="91" spans="2:7" x14ac:dyDescent="0.25">
      <c r="B91">
        <v>8600</v>
      </c>
      <c r="C91">
        <v>17.323</v>
      </c>
      <c r="D91">
        <v>331.23200000000003</v>
      </c>
      <c r="E91">
        <v>8191.3329999999996</v>
      </c>
      <c r="F91">
        <v>2228.9259999999999</v>
      </c>
      <c r="G91">
        <v>-1223.758</v>
      </c>
    </row>
    <row r="92" spans="2:7" x14ac:dyDescent="0.25">
      <c r="B92">
        <v>8700</v>
      </c>
      <c r="C92">
        <v>14.323</v>
      </c>
      <c r="D92">
        <v>331.23200000000003</v>
      </c>
      <c r="E92">
        <v>8287.5329999999994</v>
      </c>
      <c r="F92">
        <v>2252.8240000000001</v>
      </c>
      <c r="G92">
        <v>-1236.8789999999999</v>
      </c>
    </row>
    <row r="93" spans="2:7" x14ac:dyDescent="0.25">
      <c r="B93">
        <v>8800</v>
      </c>
      <c r="C93">
        <v>11.323</v>
      </c>
      <c r="D93">
        <v>331.23200000000003</v>
      </c>
      <c r="E93">
        <v>8385.0280000000002</v>
      </c>
      <c r="F93">
        <v>2272.2759999999998</v>
      </c>
      <c r="G93">
        <v>-1247.559</v>
      </c>
    </row>
    <row r="94" spans="2:7" x14ac:dyDescent="0.25">
      <c r="B94">
        <v>8900</v>
      </c>
      <c r="C94">
        <v>8.3230000000000004</v>
      </c>
      <c r="D94">
        <v>331.23200000000003</v>
      </c>
      <c r="E94">
        <v>8483.5509999999995</v>
      </c>
      <c r="F94">
        <v>2287.2280000000001</v>
      </c>
      <c r="G94">
        <v>-1255.768</v>
      </c>
    </row>
    <row r="95" spans="2:7" x14ac:dyDescent="0.25">
      <c r="B95">
        <v>9000</v>
      </c>
      <c r="C95">
        <v>5.3230000000000004</v>
      </c>
      <c r="D95">
        <v>331.23200000000003</v>
      </c>
      <c r="E95">
        <v>8582.8310000000001</v>
      </c>
      <c r="F95">
        <v>2297.6410000000001</v>
      </c>
      <c r="G95">
        <v>-1261.4849999999999</v>
      </c>
    </row>
    <row r="96" spans="2:7" x14ac:dyDescent="0.25">
      <c r="B96">
        <v>9100</v>
      </c>
      <c r="C96">
        <v>2.323</v>
      </c>
      <c r="D96">
        <v>331.23200000000003</v>
      </c>
      <c r="E96">
        <v>8682.5969999999998</v>
      </c>
      <c r="F96">
        <v>2303.4839999999999</v>
      </c>
      <c r="G96">
        <v>-1264.693</v>
      </c>
    </row>
    <row r="97" spans="2:7" x14ac:dyDescent="0.25">
      <c r="B97">
        <v>9177.4240000000009</v>
      </c>
      <c r="C97">
        <v>0</v>
      </c>
      <c r="D97">
        <v>0</v>
      </c>
      <c r="E97">
        <v>8760</v>
      </c>
      <c r="F97">
        <v>2304.86</v>
      </c>
      <c r="G97">
        <v>-1265.4480000000001</v>
      </c>
    </row>
    <row r="98" spans="2:7" x14ac:dyDescent="0.25">
      <c r="B98">
        <v>9200</v>
      </c>
      <c r="C98">
        <v>0.33900000000000002</v>
      </c>
      <c r="D98">
        <v>240.001</v>
      </c>
      <c r="E98">
        <v>8782.5759999999991</v>
      </c>
      <c r="F98">
        <v>2304.826</v>
      </c>
      <c r="G98">
        <v>-1265.5060000000001</v>
      </c>
    </row>
    <row r="99" spans="2:7" x14ac:dyDescent="0.25">
      <c r="B99">
        <v>9260.0229999999992</v>
      </c>
      <c r="C99">
        <v>1.2390000000000001</v>
      </c>
      <c r="D99">
        <v>240.001</v>
      </c>
      <c r="E99">
        <v>8842.5920000000006</v>
      </c>
      <c r="F99">
        <v>2304.413</v>
      </c>
      <c r="G99">
        <v>-1266.222</v>
      </c>
    </row>
    <row r="100" spans="2:7" x14ac:dyDescent="0.25">
      <c r="B100">
        <v>9300</v>
      </c>
      <c r="C100">
        <v>1.2390000000000001</v>
      </c>
      <c r="D100">
        <v>240.001</v>
      </c>
      <c r="E100">
        <v>8882.56</v>
      </c>
      <c r="F100">
        <v>2303.9810000000002</v>
      </c>
      <c r="G100">
        <v>-1266.97</v>
      </c>
    </row>
    <row r="101" spans="2:7" x14ac:dyDescent="0.25">
      <c r="B101">
        <v>9400</v>
      </c>
      <c r="C101">
        <v>1.2390000000000001</v>
      </c>
      <c r="D101">
        <v>240.001</v>
      </c>
      <c r="E101">
        <v>8982.5370000000003</v>
      </c>
      <c r="F101">
        <v>2302.9</v>
      </c>
      <c r="G101">
        <v>-1268.8430000000001</v>
      </c>
    </row>
    <row r="102" spans="2:7" x14ac:dyDescent="0.25">
      <c r="B102">
        <v>9500</v>
      </c>
      <c r="C102">
        <v>1.2390000000000001</v>
      </c>
      <c r="D102">
        <v>240.001</v>
      </c>
      <c r="E102">
        <v>9082.5139999999992</v>
      </c>
      <c r="F102">
        <v>2301.819</v>
      </c>
      <c r="G102">
        <v>-1270.7159999999999</v>
      </c>
    </row>
    <row r="103" spans="2:7" x14ac:dyDescent="0.25">
      <c r="B103">
        <v>9600</v>
      </c>
      <c r="C103">
        <v>1.2390000000000001</v>
      </c>
      <c r="D103">
        <v>240.001</v>
      </c>
      <c r="E103">
        <v>9182.49</v>
      </c>
      <c r="F103">
        <v>2300.7379999999998</v>
      </c>
      <c r="G103">
        <v>-1272.588</v>
      </c>
    </row>
    <row r="104" spans="2:7" x14ac:dyDescent="0.25">
      <c r="B104">
        <v>9700</v>
      </c>
      <c r="C104">
        <v>1.2390000000000001</v>
      </c>
      <c r="D104">
        <v>240.001</v>
      </c>
      <c r="E104">
        <v>9282.4670000000006</v>
      </c>
      <c r="F104">
        <v>2299.6570000000002</v>
      </c>
      <c r="G104">
        <v>-1274.461</v>
      </c>
    </row>
    <row r="105" spans="2:7" x14ac:dyDescent="0.25">
      <c r="B105">
        <v>9800</v>
      </c>
      <c r="C105">
        <v>1.2390000000000001</v>
      </c>
      <c r="D105">
        <v>240.001</v>
      </c>
      <c r="E105">
        <v>9382.4429999999993</v>
      </c>
      <c r="F105">
        <v>2298.5749999999998</v>
      </c>
      <c r="G105">
        <v>-1276.3330000000001</v>
      </c>
    </row>
    <row r="106" spans="2:7" x14ac:dyDescent="0.25">
      <c r="B106">
        <v>9900</v>
      </c>
      <c r="C106">
        <v>1.2390000000000001</v>
      </c>
      <c r="D106">
        <v>240.001</v>
      </c>
      <c r="E106">
        <v>9482.42</v>
      </c>
      <c r="F106">
        <v>2297.4940000000001</v>
      </c>
      <c r="G106">
        <v>-1278.2059999999999</v>
      </c>
    </row>
    <row r="107" spans="2:7" x14ac:dyDescent="0.25">
      <c r="B107">
        <v>10000</v>
      </c>
      <c r="C107">
        <v>1.2390000000000001</v>
      </c>
      <c r="D107">
        <v>240.001</v>
      </c>
      <c r="E107">
        <v>9582.3970000000008</v>
      </c>
      <c r="F107">
        <v>2296.413</v>
      </c>
      <c r="G107">
        <v>-1280.079</v>
      </c>
    </row>
    <row r="108" spans="2:7" x14ac:dyDescent="0.25">
      <c r="B108">
        <v>10100</v>
      </c>
      <c r="C108">
        <v>1.2390000000000001</v>
      </c>
      <c r="D108">
        <v>240.001</v>
      </c>
      <c r="E108">
        <v>9682.3729999999996</v>
      </c>
      <c r="F108">
        <v>2295.3319999999999</v>
      </c>
      <c r="G108">
        <v>-1281.951</v>
      </c>
    </row>
    <row r="109" spans="2:7" x14ac:dyDescent="0.25">
      <c r="B109">
        <v>10200</v>
      </c>
      <c r="C109">
        <v>1.2390000000000001</v>
      </c>
      <c r="D109">
        <v>240.001</v>
      </c>
      <c r="E109">
        <v>9782.35</v>
      </c>
      <c r="F109">
        <v>2294.2510000000002</v>
      </c>
      <c r="G109">
        <v>-1283.8240000000001</v>
      </c>
    </row>
    <row r="110" spans="2:7" x14ac:dyDescent="0.25">
      <c r="B110">
        <v>10300</v>
      </c>
      <c r="C110">
        <v>1.2390000000000001</v>
      </c>
      <c r="D110">
        <v>240.001</v>
      </c>
      <c r="E110">
        <v>9882.3259999999991</v>
      </c>
      <c r="F110">
        <v>2293.17</v>
      </c>
      <c r="G110">
        <v>-1285.6959999999999</v>
      </c>
    </row>
    <row r="111" spans="2:7" x14ac:dyDescent="0.25">
      <c r="B111">
        <v>10400</v>
      </c>
      <c r="C111">
        <v>1.2390000000000001</v>
      </c>
      <c r="D111">
        <v>240.001</v>
      </c>
      <c r="E111">
        <v>9982.3029999999999</v>
      </c>
      <c r="F111">
        <v>2292.0889999999999</v>
      </c>
      <c r="G111">
        <v>-1287.569</v>
      </c>
    </row>
    <row r="112" spans="2:7" x14ac:dyDescent="0.25">
      <c r="B112">
        <v>10500</v>
      </c>
      <c r="C112">
        <v>1.2390000000000001</v>
      </c>
      <c r="D112">
        <v>240.001</v>
      </c>
      <c r="E112">
        <v>10082.280000000001</v>
      </c>
      <c r="F112">
        <v>2291.0079999999998</v>
      </c>
      <c r="G112">
        <v>-1289.442</v>
      </c>
    </row>
    <row r="113" spans="2:7" x14ac:dyDescent="0.25">
      <c r="B113">
        <v>10600</v>
      </c>
      <c r="C113">
        <v>1.2390000000000001</v>
      </c>
      <c r="D113">
        <v>240.001</v>
      </c>
      <c r="E113">
        <v>10182.255999999999</v>
      </c>
      <c r="F113">
        <v>2289.9270000000001</v>
      </c>
      <c r="G113">
        <v>-1291.3140000000001</v>
      </c>
    </row>
    <row r="114" spans="2:7" x14ac:dyDescent="0.25">
      <c r="B114">
        <v>10700</v>
      </c>
      <c r="C114">
        <v>1.2390000000000001</v>
      </c>
      <c r="D114">
        <v>240.001</v>
      </c>
      <c r="E114">
        <v>10282.233</v>
      </c>
      <c r="F114">
        <v>2288.846</v>
      </c>
      <c r="G114">
        <v>-1293.1869999999999</v>
      </c>
    </row>
    <row r="115" spans="2:7" x14ac:dyDescent="0.25">
      <c r="B115">
        <v>10800</v>
      </c>
      <c r="C115">
        <v>1.2390000000000001</v>
      </c>
      <c r="D115">
        <v>240.001</v>
      </c>
      <c r="E115">
        <v>10382.209999999999</v>
      </c>
      <c r="F115">
        <v>2287.7649999999999</v>
      </c>
      <c r="G115">
        <v>-1295.059</v>
      </c>
    </row>
    <row r="116" spans="2:7" x14ac:dyDescent="0.25">
      <c r="B116">
        <v>10900</v>
      </c>
      <c r="C116">
        <v>1.2390000000000001</v>
      </c>
      <c r="D116">
        <v>240.001</v>
      </c>
      <c r="E116">
        <v>10482.186</v>
      </c>
      <c r="F116">
        <v>2286.6840000000002</v>
      </c>
      <c r="G116">
        <v>-1296.932</v>
      </c>
    </row>
    <row r="117" spans="2:7" x14ac:dyDescent="0.25">
      <c r="B117">
        <v>11000</v>
      </c>
      <c r="C117">
        <v>1.2390000000000001</v>
      </c>
      <c r="D117">
        <v>240.001</v>
      </c>
      <c r="E117">
        <v>10582.163</v>
      </c>
      <c r="F117">
        <v>2285.6019999999999</v>
      </c>
      <c r="G117">
        <v>-1298.8050000000001</v>
      </c>
    </row>
    <row r="118" spans="2:7" x14ac:dyDescent="0.25">
      <c r="B118">
        <v>11100</v>
      </c>
      <c r="C118">
        <v>1.2390000000000001</v>
      </c>
      <c r="D118">
        <v>240.001</v>
      </c>
      <c r="E118">
        <v>10682.138999999999</v>
      </c>
      <c r="F118">
        <v>2284.5210000000002</v>
      </c>
      <c r="G118">
        <v>-1300.6769999999999</v>
      </c>
    </row>
    <row r="119" spans="2:7" x14ac:dyDescent="0.25">
      <c r="B119">
        <v>11200</v>
      </c>
      <c r="C119">
        <v>1.2390000000000001</v>
      </c>
      <c r="D119">
        <v>240.001</v>
      </c>
      <c r="E119">
        <v>10782.116</v>
      </c>
      <c r="F119">
        <v>2283.44</v>
      </c>
      <c r="G119">
        <v>-1302.55</v>
      </c>
    </row>
    <row r="120" spans="2:7" x14ac:dyDescent="0.25">
      <c r="B120">
        <v>11300</v>
      </c>
      <c r="C120">
        <v>1.2390000000000001</v>
      </c>
      <c r="D120">
        <v>240.001</v>
      </c>
      <c r="E120">
        <v>10882.093000000001</v>
      </c>
      <c r="F120">
        <v>2282.3589999999999</v>
      </c>
      <c r="G120">
        <v>-1304.422</v>
      </c>
    </row>
    <row r="121" spans="2:7" x14ac:dyDescent="0.25">
      <c r="B121">
        <v>11400</v>
      </c>
      <c r="C121">
        <v>1.2390000000000001</v>
      </c>
      <c r="D121">
        <v>240.001</v>
      </c>
      <c r="E121">
        <v>10982.069</v>
      </c>
      <c r="F121">
        <v>2281.2779999999998</v>
      </c>
      <c r="G121">
        <v>-1306.2950000000001</v>
      </c>
    </row>
    <row r="122" spans="2:7" x14ac:dyDescent="0.25">
      <c r="B122">
        <v>11500</v>
      </c>
      <c r="C122">
        <v>1.2390000000000001</v>
      </c>
      <c r="D122">
        <v>240.001</v>
      </c>
      <c r="E122">
        <v>11082.046</v>
      </c>
      <c r="F122">
        <v>2280.1970000000001</v>
      </c>
      <c r="G122">
        <v>-1308.1679999999999</v>
      </c>
    </row>
    <row r="123" spans="2:7" x14ac:dyDescent="0.25">
      <c r="B123">
        <v>11600</v>
      </c>
      <c r="C123">
        <v>1.2390000000000001</v>
      </c>
      <c r="D123">
        <v>240.001</v>
      </c>
      <c r="E123">
        <v>11182.022999999999</v>
      </c>
      <c r="F123">
        <v>2279.116</v>
      </c>
      <c r="G123">
        <v>-1310.04</v>
      </c>
    </row>
    <row r="124" spans="2:7" x14ac:dyDescent="0.25">
      <c r="B124">
        <v>11700</v>
      </c>
      <c r="C124">
        <v>1.2390000000000001</v>
      </c>
      <c r="D124">
        <v>240.001</v>
      </c>
      <c r="E124">
        <v>11281.999</v>
      </c>
      <c r="F124">
        <v>2278.0349999999999</v>
      </c>
      <c r="G124">
        <v>-1311.913</v>
      </c>
    </row>
    <row r="125" spans="2:7" x14ac:dyDescent="0.25">
      <c r="B125">
        <v>11800</v>
      </c>
      <c r="C125">
        <v>1.2390000000000001</v>
      </c>
      <c r="D125">
        <v>240.001</v>
      </c>
      <c r="E125">
        <v>11381.976000000001</v>
      </c>
      <c r="F125">
        <v>2276.9540000000002</v>
      </c>
      <c r="G125">
        <v>-1313.7850000000001</v>
      </c>
    </row>
    <row r="126" spans="2:7" x14ac:dyDescent="0.25">
      <c r="B126">
        <v>11900</v>
      </c>
      <c r="C126">
        <v>1.2390000000000001</v>
      </c>
      <c r="D126">
        <v>240.001</v>
      </c>
      <c r="E126">
        <v>11481.951999999999</v>
      </c>
      <c r="F126">
        <v>2275.873</v>
      </c>
      <c r="G126">
        <v>-1315.6579999999999</v>
      </c>
    </row>
    <row r="127" spans="2:7" x14ac:dyDescent="0.25">
      <c r="B127">
        <v>12000</v>
      </c>
      <c r="C127">
        <v>1.2390000000000001</v>
      </c>
      <c r="D127">
        <v>240.001</v>
      </c>
      <c r="E127">
        <v>11581.929</v>
      </c>
      <c r="F127">
        <v>2274.7919999999999</v>
      </c>
      <c r="G127">
        <v>-1317.5309999999999</v>
      </c>
    </row>
    <row r="128" spans="2:7" x14ac:dyDescent="0.25">
      <c r="B128">
        <v>12100</v>
      </c>
      <c r="C128">
        <v>1.2390000000000001</v>
      </c>
      <c r="D128">
        <v>240.001</v>
      </c>
      <c r="E128">
        <v>11681.906000000001</v>
      </c>
      <c r="F128">
        <v>2273.71</v>
      </c>
      <c r="G128">
        <v>-1319.403</v>
      </c>
    </row>
    <row r="129" spans="2:7" x14ac:dyDescent="0.25">
      <c r="B129">
        <v>12200</v>
      </c>
      <c r="C129">
        <v>1.2390000000000001</v>
      </c>
      <c r="D129">
        <v>240.001</v>
      </c>
      <c r="E129">
        <v>11781.882</v>
      </c>
      <c r="F129">
        <v>2272.6289999999999</v>
      </c>
      <c r="G129">
        <v>-1321.2760000000001</v>
      </c>
    </row>
    <row r="130" spans="2:7" x14ac:dyDescent="0.25">
      <c r="B130">
        <v>12300</v>
      </c>
      <c r="C130">
        <v>1.2390000000000001</v>
      </c>
      <c r="D130">
        <v>240.001</v>
      </c>
      <c r="E130">
        <v>11881.859</v>
      </c>
      <c r="F130">
        <v>2271.5479999999998</v>
      </c>
      <c r="G130">
        <v>-1323.1479999999999</v>
      </c>
    </row>
    <row r="131" spans="2:7" x14ac:dyDescent="0.25">
      <c r="B131">
        <v>12400</v>
      </c>
      <c r="C131">
        <v>1.2390000000000001</v>
      </c>
      <c r="D131">
        <v>240.001</v>
      </c>
      <c r="E131">
        <v>11981.834999999999</v>
      </c>
      <c r="F131">
        <v>2270.4670000000001</v>
      </c>
      <c r="G131">
        <v>-1325.021</v>
      </c>
    </row>
    <row r="132" spans="2:7" x14ac:dyDescent="0.25">
      <c r="B132">
        <v>12500</v>
      </c>
      <c r="C132">
        <v>1.2390000000000001</v>
      </c>
      <c r="D132">
        <v>240.001</v>
      </c>
      <c r="E132">
        <v>12081.812</v>
      </c>
      <c r="F132">
        <v>2269.386</v>
      </c>
      <c r="G132">
        <v>-1326.894</v>
      </c>
    </row>
    <row r="133" spans="2:7" x14ac:dyDescent="0.25">
      <c r="B133">
        <v>12600</v>
      </c>
      <c r="C133">
        <v>1.2390000000000001</v>
      </c>
      <c r="D133">
        <v>240.001</v>
      </c>
      <c r="E133">
        <v>12181.789000000001</v>
      </c>
      <c r="F133">
        <v>2268.3049999999998</v>
      </c>
      <c r="G133">
        <v>-1328.7660000000001</v>
      </c>
    </row>
    <row r="134" spans="2:7" x14ac:dyDescent="0.25">
      <c r="B134">
        <v>12700</v>
      </c>
      <c r="C134">
        <v>1.2390000000000001</v>
      </c>
      <c r="D134">
        <v>240.001</v>
      </c>
      <c r="E134">
        <v>12281.764999999999</v>
      </c>
      <c r="F134">
        <v>2267.2240000000002</v>
      </c>
      <c r="G134">
        <v>-1330.6389999999999</v>
      </c>
    </row>
    <row r="135" spans="2:7" x14ac:dyDescent="0.25">
      <c r="B135">
        <v>12800</v>
      </c>
      <c r="C135">
        <v>1.2390000000000001</v>
      </c>
      <c r="D135">
        <v>240.001</v>
      </c>
      <c r="E135">
        <v>12381.742</v>
      </c>
      <c r="F135">
        <v>2266.143</v>
      </c>
      <c r="G135">
        <v>-1332.511</v>
      </c>
    </row>
    <row r="136" spans="2:7" x14ac:dyDescent="0.25">
      <c r="B136">
        <v>12900</v>
      </c>
      <c r="C136">
        <v>1.2390000000000001</v>
      </c>
      <c r="D136">
        <v>240.001</v>
      </c>
      <c r="E136">
        <v>12481.718999999999</v>
      </c>
      <c r="F136">
        <v>2265.0619999999999</v>
      </c>
      <c r="G136">
        <v>-1334.384</v>
      </c>
    </row>
    <row r="137" spans="2:7" x14ac:dyDescent="0.25">
      <c r="B137">
        <v>13000</v>
      </c>
      <c r="C137">
        <v>1.2390000000000001</v>
      </c>
      <c r="D137">
        <v>240.001</v>
      </c>
      <c r="E137">
        <v>12581.695</v>
      </c>
      <c r="F137">
        <v>2263.9810000000002</v>
      </c>
      <c r="G137">
        <v>-1336.2570000000001</v>
      </c>
    </row>
    <row r="138" spans="2:7" x14ac:dyDescent="0.25">
      <c r="B138">
        <v>13100</v>
      </c>
      <c r="C138">
        <v>1.2390000000000001</v>
      </c>
      <c r="D138">
        <v>240.001</v>
      </c>
      <c r="E138">
        <v>12681.672</v>
      </c>
      <c r="F138">
        <v>2262.9</v>
      </c>
      <c r="G138">
        <v>-1338.1289999999999</v>
      </c>
    </row>
    <row r="139" spans="2:7" x14ac:dyDescent="0.25">
      <c r="B139">
        <v>13200</v>
      </c>
      <c r="C139">
        <v>1.2390000000000001</v>
      </c>
      <c r="D139">
        <v>240.001</v>
      </c>
      <c r="E139">
        <v>12781.647999999999</v>
      </c>
      <c r="F139">
        <v>2261.8180000000002</v>
      </c>
      <c r="G139">
        <v>-1340.002</v>
      </c>
    </row>
    <row r="140" spans="2:7" x14ac:dyDescent="0.25">
      <c r="B140">
        <v>13300</v>
      </c>
      <c r="C140">
        <v>1.2390000000000001</v>
      </c>
      <c r="D140">
        <v>240.001</v>
      </c>
      <c r="E140">
        <v>12881.625</v>
      </c>
      <c r="F140">
        <v>2260.7370000000001</v>
      </c>
      <c r="G140">
        <v>-1341.874</v>
      </c>
    </row>
    <row r="141" spans="2:7" x14ac:dyDescent="0.25">
      <c r="B141">
        <v>13400</v>
      </c>
      <c r="C141">
        <v>1.2390000000000001</v>
      </c>
      <c r="D141">
        <v>240.001</v>
      </c>
      <c r="E141">
        <v>12981.602000000001</v>
      </c>
      <c r="F141">
        <v>2259.6559999999999</v>
      </c>
      <c r="G141">
        <v>-1343.7470000000001</v>
      </c>
    </row>
    <row r="142" spans="2:7" x14ac:dyDescent="0.25">
      <c r="B142">
        <v>13500</v>
      </c>
      <c r="C142">
        <v>1.2390000000000001</v>
      </c>
      <c r="D142">
        <v>240.001</v>
      </c>
      <c r="E142">
        <v>13081.578</v>
      </c>
      <c r="F142">
        <v>2258.5749999999998</v>
      </c>
      <c r="G142">
        <v>-1345.62</v>
      </c>
    </row>
    <row r="143" spans="2:7" x14ac:dyDescent="0.25">
      <c r="B143">
        <v>13600</v>
      </c>
      <c r="C143">
        <v>1.2390000000000001</v>
      </c>
      <c r="D143">
        <v>240.001</v>
      </c>
      <c r="E143">
        <v>13181.555</v>
      </c>
      <c r="F143">
        <v>2257.4940000000001</v>
      </c>
      <c r="G143">
        <v>-1347.492</v>
      </c>
    </row>
    <row r="144" spans="2:7" x14ac:dyDescent="0.25">
      <c r="B144">
        <v>13700</v>
      </c>
      <c r="C144">
        <v>1.2390000000000001</v>
      </c>
      <c r="D144">
        <v>240.001</v>
      </c>
      <c r="E144">
        <v>13281.531999999999</v>
      </c>
      <c r="F144">
        <v>2256.413</v>
      </c>
      <c r="G144">
        <v>-1349.365</v>
      </c>
    </row>
    <row r="145" spans="2:7" x14ac:dyDescent="0.25">
      <c r="B145">
        <v>13800</v>
      </c>
      <c r="C145">
        <v>1.2390000000000001</v>
      </c>
      <c r="D145">
        <v>240.001</v>
      </c>
      <c r="E145">
        <v>13381.508</v>
      </c>
      <c r="F145">
        <v>2255.3319999999999</v>
      </c>
      <c r="G145">
        <v>-1351.2370000000001</v>
      </c>
    </row>
    <row r="146" spans="2:7" x14ac:dyDescent="0.25">
      <c r="B146">
        <v>13843.502</v>
      </c>
      <c r="C146">
        <v>1.2390000000000001</v>
      </c>
      <c r="D146">
        <v>240.001</v>
      </c>
      <c r="E146">
        <v>13425</v>
      </c>
      <c r="F146">
        <v>2254.8620000000001</v>
      </c>
      <c r="G146">
        <v>-1352.0519999999999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$K$2:$K$36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2024-07-18T21:28:54Z</dcterms:modified>
</cp:coreProperties>
</file>