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<sst xmlns="http://schemas.openxmlformats.org/spreadsheetml/2006/main" count="96" uniqueCount="91">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</sst>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344.87099999999998</v>
      </c>
      <c r="E5">
        <v>299.95400000000001</v>
      </c>
      <c r="F5">
        <v>2.5270000000000001</v>
      </c>
      <c r="G5">
        <v>-0.68300000000000005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6</v>
      </c>
      <c r="D6">
        <v>344.87099999999998</v>
      </c>
      <c r="E6">
        <v>399.63499999999999</v>
      </c>
      <c r="F6">
        <v>10.1</v>
      </c>
      <c r="G6">
        <v>-2.7309999999999999</v>
      </c>
      <c r="K6" t="s">
        <v>60</v>
      </c>
    </row>
    <row r="7" spans="1:11" ht="15.75" thickBot="1" x14ac:dyDescent="0.3">
      <c r="A7" s="14" t="s">
        <v>70</v>
      </c>
      <c r="B7">
        <v>500</v>
      </c>
      <c r="C7">
        <v>9</v>
      </c>
      <c r="D7">
        <v>344.87099999999998</v>
      </c>
      <c r="E7">
        <v>498.76799999999997</v>
      </c>
      <c r="F7">
        <v>22.699000000000002</v>
      </c>
      <c r="G7">
        <v>-6.1369999999999996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12</v>
      </c>
      <c r="D8">
        <v>344.87099999999998</v>
      </c>
      <c r="E8">
        <v>597.08199999999999</v>
      </c>
      <c r="F8">
        <v>40.289000000000001</v>
      </c>
      <c r="G8">
        <v>-10.891999999999999</v>
      </c>
      <c r="K8" t="s">
        <v>62</v>
      </c>
    </row>
    <row r="9" spans="1:11" ht="15.75" thickBot="1" x14ac:dyDescent="0.3">
      <c r="A9" s="13"/>
      <c r="B9">
        <v>700</v>
      </c>
      <c r="C9">
        <v>15</v>
      </c>
      <c r="D9">
        <v>344.87099999999998</v>
      </c>
      <c r="E9">
        <v>694.30799999999999</v>
      </c>
      <c r="F9">
        <v>62.820999999999998</v>
      </c>
      <c r="G9">
        <v>-16.984000000000002</v>
      </c>
      <c r="K9" t="s">
        <v>63</v>
      </c>
    </row>
    <row r="10" spans="1:11" ht="15.75" thickBot="1" x14ac:dyDescent="0.3">
      <c r="A10" s="3" t="s">
        <v>11</v>
      </c>
      <c r="B10">
        <v>769.54</v>
      </c>
      <c r="C10">
        <v>17.085999999999999</v>
      </c>
      <c r="D10">
        <v>344.87099999999998</v>
      </c>
      <c r="E10">
        <v>761.13599999999997</v>
      </c>
      <c r="F10">
        <v>81.372</v>
      </c>
      <c r="G10">
        <v>-22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17.085999999999999</v>
      </c>
      <c r="D11">
        <v>344.87099999999998</v>
      </c>
      <c r="E11">
        <v>790.25199999999995</v>
      </c>
      <c r="F11">
        <v>90.012</v>
      </c>
      <c r="G11">
        <v>-24.335999999999999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17.085999999999999</v>
      </c>
      <c r="D12">
        <v>344.87099999999998</v>
      </c>
      <c r="E12">
        <v>885.83799999999997</v>
      </c>
      <c r="F12">
        <v>118.374</v>
      </c>
      <c r="G12">
        <v>-32.003999999999998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17.085999999999999</v>
      </c>
      <c r="D13">
        <v>344.87099999999998</v>
      </c>
      <c r="E13">
        <v>981.42399999999998</v>
      </c>
      <c r="F13">
        <v>146.73699999999999</v>
      </c>
      <c r="G13">
        <v>-39.671999999999997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17.085999999999999</v>
      </c>
      <c r="D14">
        <v>344.87099999999998</v>
      </c>
      <c r="E14">
        <v>1077.011</v>
      </c>
      <c r="F14">
        <v>175.1</v>
      </c>
      <c r="G14">
        <v>-47.34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17.085999999999999</v>
      </c>
      <c r="D15">
        <v>344.87099999999998</v>
      </c>
      <c r="E15">
        <v>1172.597</v>
      </c>
      <c r="F15">
        <v>203.46199999999999</v>
      </c>
      <c r="G15">
        <v>-55.008000000000003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17.085999999999999</v>
      </c>
      <c r="D16">
        <v>344.87099999999998</v>
      </c>
      <c r="E16">
        <v>1268.184</v>
      </c>
      <c r="F16">
        <v>231.82499999999999</v>
      </c>
      <c r="G16">
        <v>-62.677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17.085999999999999</v>
      </c>
      <c r="D17">
        <v>344.87099999999998</v>
      </c>
      <c r="E17">
        <v>1363.77</v>
      </c>
      <c r="F17">
        <v>260.18799999999999</v>
      </c>
      <c r="G17">
        <v>-70.344999999999999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17.085999999999999</v>
      </c>
      <c r="D18">
        <v>344.87099999999998</v>
      </c>
      <c r="E18">
        <v>1459.356</v>
      </c>
      <c r="F18">
        <v>288.55099999999999</v>
      </c>
      <c r="G18">
        <v>-78.013000000000005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17.085999999999999</v>
      </c>
      <c r="D19">
        <v>344.87099999999998</v>
      </c>
      <c r="E19">
        <v>1554.943</v>
      </c>
      <c r="F19">
        <v>316.91300000000001</v>
      </c>
      <c r="G19">
        <v>-85.680999999999997</v>
      </c>
      <c r="K19" t="s">
        <v>73</v>
      </c>
    </row>
    <row r="20" spans="1:11" x14ac:dyDescent="0.25">
      <c r="B20">
        <v>1700</v>
      </c>
      <c r="C20">
        <v>17.085999999999999</v>
      </c>
      <c r="D20">
        <v>344.87099999999998</v>
      </c>
      <c r="E20">
        <v>1650.529</v>
      </c>
      <c r="F20">
        <v>345.27600000000001</v>
      </c>
      <c r="G20">
        <v>-93.349000000000004</v>
      </c>
      <c r="K20" t="s">
        <v>74</v>
      </c>
    </row>
    <row r="21" spans="1:11" x14ac:dyDescent="0.25">
      <c r="B21">
        <v>1800</v>
      </c>
      <c r="C21">
        <v>17.085999999999999</v>
      </c>
      <c r="D21">
        <v>344.87099999999998</v>
      </c>
      <c r="E21">
        <v>1746.115</v>
      </c>
      <c r="F21">
        <v>373.63900000000001</v>
      </c>
      <c r="G21">
        <v>-101.017</v>
      </c>
      <c r="K21" t="s">
        <v>75</v>
      </c>
    </row>
    <row r="22" spans="1:11" x14ac:dyDescent="0.25">
      <c r="B22">
        <v>1900</v>
      </c>
      <c r="C22">
        <v>17.085999999999999</v>
      </c>
      <c r="D22">
        <v>344.87099999999998</v>
      </c>
      <c r="E22">
        <v>1841.702</v>
      </c>
      <c r="F22">
        <v>402.00099999999998</v>
      </c>
      <c r="G22">
        <v>-108.68600000000001</v>
      </c>
      <c r="K22" t="s">
        <v>76</v>
      </c>
    </row>
    <row r="23" spans="1:11" x14ac:dyDescent="0.25">
      <c r="B23">
        <v>2000</v>
      </c>
      <c r="C23">
        <v>17.085999999999999</v>
      </c>
      <c r="D23">
        <v>344.87099999999998</v>
      </c>
      <c r="E23">
        <v>1937.288</v>
      </c>
      <c r="F23">
        <v>430.36399999999998</v>
      </c>
      <c r="G23">
        <v>-116.354</v>
      </c>
      <c r="K23" t="s">
        <v>77</v>
      </c>
    </row>
    <row r="24" spans="1:11" x14ac:dyDescent="0.25">
      <c r="B24">
        <v>2100</v>
      </c>
      <c r="C24">
        <v>17.085999999999999</v>
      </c>
      <c r="D24">
        <v>344.87099999999998</v>
      </c>
      <c r="E24">
        <v>2032.875</v>
      </c>
      <c r="F24">
        <v>458.72699999999998</v>
      </c>
      <c r="G24">
        <v>-124.02200000000001</v>
      </c>
      <c r="K24" t="s">
        <v>78</v>
      </c>
    </row>
    <row r="25" spans="1:11" x14ac:dyDescent="0.25">
      <c r="B25">
        <v>2200</v>
      </c>
      <c r="C25">
        <v>17.085999999999999</v>
      </c>
      <c r="D25">
        <v>344.87099999999998</v>
      </c>
      <c r="E25">
        <v>2128.4609999999998</v>
      </c>
      <c r="F25">
        <v>487.089</v>
      </c>
      <c r="G25">
        <v>-131.69</v>
      </c>
      <c r="K25" t="s">
        <v>79</v>
      </c>
    </row>
    <row r="26" spans="1:11" x14ac:dyDescent="0.25">
      <c r="B26">
        <v>2300</v>
      </c>
      <c r="C26">
        <v>17.085999999999999</v>
      </c>
      <c r="D26">
        <v>344.87099999999998</v>
      </c>
      <c r="E26">
        <v>2224.047</v>
      </c>
      <c r="F26">
        <v>515.452</v>
      </c>
      <c r="G26">
        <v>-139.358</v>
      </c>
      <c r="K26" t="s">
        <v>80</v>
      </c>
    </row>
    <row r="27" spans="1:11" x14ac:dyDescent="0.25">
      <c r="B27">
        <v>2400</v>
      </c>
      <c r="C27">
        <v>17.085999999999999</v>
      </c>
      <c r="D27">
        <v>344.87099999999998</v>
      </c>
      <c r="E27">
        <v>2319.634</v>
      </c>
      <c r="F27">
        <v>543.81500000000005</v>
      </c>
      <c r="G27">
        <v>-147.02600000000001</v>
      </c>
      <c r="K27" t="s">
        <v>81</v>
      </c>
    </row>
    <row r="28" spans="1:11" x14ac:dyDescent="0.25">
      <c r="B28">
        <v>2500</v>
      </c>
      <c r="C28">
        <v>17.085999999999999</v>
      </c>
      <c r="D28">
        <v>344.87099999999998</v>
      </c>
      <c r="E28">
        <v>2415.2199999999998</v>
      </c>
      <c r="F28">
        <v>572.17700000000002</v>
      </c>
      <c r="G28">
        <v>-154.69499999999999</v>
      </c>
      <c r="K28" t="s">
        <v>82</v>
      </c>
    </row>
    <row r="29" spans="1:11" x14ac:dyDescent="0.25">
      <c r="B29">
        <v>2600</v>
      </c>
      <c r="C29">
        <v>17.085999999999999</v>
      </c>
      <c r="D29">
        <v>344.87099999999998</v>
      </c>
      <c r="E29">
        <v>2510.806</v>
      </c>
      <c r="F29">
        <v>600.54</v>
      </c>
      <c r="G29">
        <v>-162.363</v>
      </c>
      <c r="K29" t="s">
        <v>83</v>
      </c>
    </row>
    <row r="30" spans="1:11" x14ac:dyDescent="0.25">
      <c r="B30">
        <v>2700</v>
      </c>
      <c r="C30">
        <v>17.085999999999999</v>
      </c>
      <c r="D30">
        <v>344.87099999999998</v>
      </c>
      <c r="E30">
        <v>2606.393</v>
      </c>
      <c r="F30">
        <v>628.90300000000002</v>
      </c>
      <c r="G30">
        <v>-170.03100000000001</v>
      </c>
      <c r="K30" t="s">
        <v>84</v>
      </c>
    </row>
    <row r="31" spans="1:11" x14ac:dyDescent="0.25">
      <c r="B31">
        <v>2800</v>
      </c>
      <c r="C31">
        <v>17.085999999999999</v>
      </c>
      <c r="D31">
        <v>344.87099999999998</v>
      </c>
      <c r="E31">
        <v>2701.9789999999998</v>
      </c>
      <c r="F31">
        <v>657.26599999999996</v>
      </c>
      <c r="G31">
        <v>-177.69900000000001</v>
      </c>
      <c r="K31" t="s">
        <v>85</v>
      </c>
    </row>
    <row r="32" spans="1:11" x14ac:dyDescent="0.25">
      <c r="B32">
        <v>2900</v>
      </c>
      <c r="C32">
        <v>17.085999999999999</v>
      </c>
      <c r="D32">
        <v>344.87099999999998</v>
      </c>
      <c r="E32">
        <v>2797.5659999999998</v>
      </c>
      <c r="F32">
        <v>685.62800000000004</v>
      </c>
      <c r="G32">
        <v>-185.36699999999999</v>
      </c>
      <c r="K32" t="s">
        <v>86</v>
      </c>
    </row>
    <row r="33" spans="2:11" x14ac:dyDescent="0.25">
      <c r="B33">
        <v>3000</v>
      </c>
      <c r="C33">
        <v>17.085999999999999</v>
      </c>
      <c r="D33">
        <v>344.87099999999998</v>
      </c>
      <c r="E33">
        <v>2893.152</v>
      </c>
      <c r="F33">
        <v>713.99099999999999</v>
      </c>
      <c r="G33">
        <v>-193.035</v>
      </c>
      <c r="K33" t="s">
        <v>87</v>
      </c>
    </row>
    <row r="34" spans="2:11" x14ac:dyDescent="0.25">
      <c r="B34">
        <v>3100</v>
      </c>
      <c r="C34">
        <v>17.085999999999999</v>
      </c>
      <c r="D34">
        <v>344.87099999999998</v>
      </c>
      <c r="E34">
        <v>2988.7379999999998</v>
      </c>
      <c r="F34">
        <v>742.35400000000004</v>
      </c>
      <c r="G34">
        <v>-200.70400000000001</v>
      </c>
      <c r="K34" t="s">
        <v>88</v>
      </c>
    </row>
    <row r="35" spans="2:11" x14ac:dyDescent="0.25">
      <c r="B35">
        <v>3200</v>
      </c>
      <c r="C35">
        <v>17.085999999999999</v>
      </c>
      <c r="D35">
        <v>344.87099999999998</v>
      </c>
      <c r="E35">
        <v>3084.3249999999998</v>
      </c>
      <c r="F35">
        <v>770.71600000000001</v>
      </c>
      <c r="G35">
        <v>-208.37200000000001</v>
      </c>
      <c r="K35" t="s">
        <v>89</v>
      </c>
    </row>
    <row r="36" spans="2:11" x14ac:dyDescent="0.25">
      <c r="B36">
        <v>3300</v>
      </c>
      <c r="C36">
        <v>17.085999999999999</v>
      </c>
      <c r="D36">
        <v>344.87099999999998</v>
      </c>
      <c r="E36">
        <v>3179.9110000000001</v>
      </c>
      <c r="F36">
        <v>799.07899999999995</v>
      </c>
      <c r="G36">
        <v>-216.04</v>
      </c>
      <c r="K36" t="s">
        <v>90</v>
      </c>
    </row>
    <row r="37" spans="2:11" x14ac:dyDescent="0.25">
      <c r="B37">
        <v>3400</v>
      </c>
      <c r="C37">
        <v>17.085999999999999</v>
      </c>
      <c r="D37">
        <v>344.87099999999998</v>
      </c>
      <c r="E37">
        <v>3275.498</v>
      </c>
      <c r="F37">
        <v>827.44200000000001</v>
      </c>
      <c r="G37">
        <v>-223.708</v>
      </c>
    </row>
    <row r="38" spans="2:11" x14ac:dyDescent="0.25">
      <c r="B38">
        <v>3500</v>
      </c>
      <c r="C38">
        <v>17.085999999999999</v>
      </c>
      <c r="D38">
        <v>344.87099999999998</v>
      </c>
      <c r="E38">
        <v>3371.0839999999998</v>
      </c>
      <c r="F38">
        <v>855.80399999999997</v>
      </c>
      <c r="G38">
        <v>-231.376</v>
      </c>
    </row>
    <row r="39" spans="2:11" x14ac:dyDescent="0.25">
      <c r="B39">
        <v>3600</v>
      </c>
      <c r="C39">
        <v>17.085999999999999</v>
      </c>
      <c r="D39">
        <v>344.87099999999998</v>
      </c>
      <c r="E39">
        <v>3466.67</v>
      </c>
      <c r="F39">
        <v>884.16700000000003</v>
      </c>
      <c r="G39">
        <v>-239.04400000000001</v>
      </c>
    </row>
    <row r="40" spans="2:11" x14ac:dyDescent="0.25">
      <c r="B40">
        <v>3700</v>
      </c>
      <c r="C40">
        <v>17.085999999999999</v>
      </c>
      <c r="D40">
        <v>344.87099999999998</v>
      </c>
      <c r="E40">
        <v>3562.2570000000001</v>
      </c>
      <c r="F40">
        <v>912.53</v>
      </c>
      <c r="G40">
        <v>-246.71299999999999</v>
      </c>
    </row>
    <row r="41" spans="2:11" x14ac:dyDescent="0.25">
      <c r="B41">
        <v>3800</v>
      </c>
      <c r="C41">
        <v>17.085999999999999</v>
      </c>
      <c r="D41">
        <v>344.87099999999998</v>
      </c>
      <c r="E41">
        <v>3657.8429999999998</v>
      </c>
      <c r="F41">
        <v>940.89300000000003</v>
      </c>
      <c r="G41">
        <v>-254.381</v>
      </c>
    </row>
    <row r="42" spans="2:11" x14ac:dyDescent="0.25">
      <c r="B42">
        <v>3900</v>
      </c>
      <c r="C42">
        <v>17.085999999999999</v>
      </c>
      <c r="D42">
        <v>344.87099999999998</v>
      </c>
      <c r="E42">
        <v>3753.4290000000001</v>
      </c>
      <c r="F42">
        <v>969.255</v>
      </c>
      <c r="G42">
        <v>-262.04899999999998</v>
      </c>
    </row>
    <row r="43" spans="2:11" x14ac:dyDescent="0.25">
      <c r="B43">
        <v>4000</v>
      </c>
      <c r="C43">
        <v>17.085999999999999</v>
      </c>
      <c r="D43">
        <v>344.87099999999998</v>
      </c>
      <c r="E43">
        <v>3849.0160000000001</v>
      </c>
      <c r="F43">
        <v>997.61800000000005</v>
      </c>
      <c r="G43">
        <v>-269.71699999999998</v>
      </c>
    </row>
    <row r="44" spans="2:11" x14ac:dyDescent="0.25">
      <c r="B44">
        <v>4100</v>
      </c>
      <c r="C44">
        <v>17.085999999999999</v>
      </c>
      <c r="D44">
        <v>344.87099999999998</v>
      </c>
      <c r="E44">
        <v>3944.6019999999999</v>
      </c>
      <c r="F44">
        <v>1025.981</v>
      </c>
      <c r="G44">
        <v>-277.38499999999999</v>
      </c>
    </row>
    <row r="45" spans="2:11" x14ac:dyDescent="0.25">
      <c r="B45">
        <v>4200</v>
      </c>
      <c r="C45">
        <v>17.085999999999999</v>
      </c>
      <c r="D45">
        <v>344.87099999999998</v>
      </c>
      <c r="E45">
        <v>4040.1889999999999</v>
      </c>
      <c r="F45">
        <v>1054.3430000000001</v>
      </c>
      <c r="G45">
        <v>-285.053</v>
      </c>
    </row>
    <row r="46" spans="2:11" x14ac:dyDescent="0.25">
      <c r="B46">
        <v>4300</v>
      </c>
      <c r="C46">
        <v>17.085999999999999</v>
      </c>
      <c r="D46">
        <v>344.87099999999998</v>
      </c>
      <c r="E46">
        <v>4135.7749999999996</v>
      </c>
      <c r="F46">
        <v>1082.7059999999999</v>
      </c>
      <c r="G46">
        <v>-292.72199999999998</v>
      </c>
    </row>
    <row r="47" spans="2:11" x14ac:dyDescent="0.25">
      <c r="B47">
        <v>4400</v>
      </c>
      <c r="C47">
        <v>17.085999999999999</v>
      </c>
      <c r="D47">
        <v>344.87099999999998</v>
      </c>
      <c r="E47">
        <v>4231.3609999999999</v>
      </c>
      <c r="F47">
        <v>1111.069</v>
      </c>
      <c r="G47">
        <v>-300.39</v>
      </c>
    </row>
    <row r="48" spans="2:11" x14ac:dyDescent="0.25">
      <c r="B48">
        <v>4500</v>
      </c>
      <c r="C48">
        <v>17.085999999999999</v>
      </c>
      <c r="D48">
        <v>344.87099999999998</v>
      </c>
      <c r="E48">
        <v>4326.9480000000003</v>
      </c>
      <c r="F48">
        <v>1139.431</v>
      </c>
      <c r="G48">
        <v>-308.05799999999999</v>
      </c>
    </row>
    <row r="49" spans="2:7" x14ac:dyDescent="0.25">
      <c r="B49">
        <v>4600</v>
      </c>
      <c r="C49">
        <v>17.085999999999999</v>
      </c>
      <c r="D49">
        <v>344.87099999999998</v>
      </c>
      <c r="E49">
        <v>4422.5339999999997</v>
      </c>
      <c r="F49">
        <v>1167.7940000000001</v>
      </c>
      <c r="G49">
        <v>-315.726</v>
      </c>
    </row>
    <row r="50" spans="2:7" x14ac:dyDescent="0.25">
      <c r="B50">
        <v>4700</v>
      </c>
      <c r="C50">
        <v>17.085999999999999</v>
      </c>
      <c r="D50">
        <v>344.87099999999998</v>
      </c>
      <c r="E50">
        <v>4518.1210000000001</v>
      </c>
      <c r="F50">
        <v>1196.1569999999999</v>
      </c>
      <c r="G50">
        <v>-323.39400000000001</v>
      </c>
    </row>
    <row r="51" spans="2:7" x14ac:dyDescent="0.25">
      <c r="B51">
        <v>4800</v>
      </c>
      <c r="C51">
        <v>17.085999999999999</v>
      </c>
      <c r="D51">
        <v>344.87099999999998</v>
      </c>
      <c r="E51">
        <v>4613.7070000000003</v>
      </c>
      <c r="F51">
        <v>1224.519</v>
      </c>
      <c r="G51">
        <v>-331.06200000000001</v>
      </c>
    </row>
    <row r="52" spans="2:7" x14ac:dyDescent="0.25">
      <c r="B52">
        <v>4900</v>
      </c>
      <c r="C52">
        <v>17.085999999999999</v>
      </c>
      <c r="D52">
        <v>344.87099999999998</v>
      </c>
      <c r="E52">
        <v>4709.2929999999997</v>
      </c>
      <c r="F52">
        <v>1252.8820000000001</v>
      </c>
      <c r="G52">
        <v>-338.73099999999999</v>
      </c>
    </row>
    <row r="53" spans="2:7" x14ac:dyDescent="0.25">
      <c r="B53">
        <v>5000</v>
      </c>
      <c r="C53">
        <v>17.085999999999999</v>
      </c>
      <c r="D53">
        <v>344.87099999999998</v>
      </c>
      <c r="E53">
        <v>4804.88</v>
      </c>
      <c r="F53">
        <v>1281.2449999999999</v>
      </c>
      <c r="G53">
        <v>-346.399</v>
      </c>
    </row>
    <row r="54" spans="2:7" x14ac:dyDescent="0.25">
      <c r="B54">
        <v>5100</v>
      </c>
      <c r="C54">
        <v>17.085999999999999</v>
      </c>
      <c r="D54">
        <v>344.87099999999998</v>
      </c>
      <c r="E54">
        <v>4900.4660000000003</v>
      </c>
      <c r="F54">
        <v>1309.6079999999999</v>
      </c>
      <c r="G54">
        <v>-354.06700000000001</v>
      </c>
    </row>
    <row r="55" spans="2:7" x14ac:dyDescent="0.25">
      <c r="B55">
        <v>5200</v>
      </c>
      <c r="C55">
        <v>17.085999999999999</v>
      </c>
      <c r="D55">
        <v>344.87099999999998</v>
      </c>
      <c r="E55">
        <v>4996.0519999999997</v>
      </c>
      <c r="F55">
        <v>1337.97</v>
      </c>
      <c r="G55">
        <v>-361.73500000000001</v>
      </c>
    </row>
    <row r="56" spans="2:7" x14ac:dyDescent="0.25">
      <c r="B56">
        <v>5300</v>
      </c>
      <c r="C56">
        <v>17.085999999999999</v>
      </c>
      <c r="D56">
        <v>344.87099999999998</v>
      </c>
      <c r="E56">
        <v>5091.6390000000001</v>
      </c>
      <c r="F56">
        <v>1366.3330000000001</v>
      </c>
      <c r="G56">
        <v>-369.40300000000002</v>
      </c>
    </row>
    <row r="57" spans="2:7" x14ac:dyDescent="0.25">
      <c r="B57">
        <v>5400</v>
      </c>
      <c r="C57">
        <v>17.085999999999999</v>
      </c>
      <c r="D57">
        <v>344.87099999999998</v>
      </c>
      <c r="E57">
        <v>5187.2250000000004</v>
      </c>
      <c r="F57">
        <v>1394.6959999999999</v>
      </c>
      <c r="G57">
        <v>-377.07100000000003</v>
      </c>
    </row>
    <row r="58" spans="2:7" x14ac:dyDescent="0.25">
      <c r="B58">
        <v>5500</v>
      </c>
      <c r="C58">
        <v>17.085999999999999</v>
      </c>
      <c r="D58">
        <v>344.87099999999998</v>
      </c>
      <c r="E58">
        <v>5282.8119999999999</v>
      </c>
      <c r="F58">
        <v>1423.058</v>
      </c>
      <c r="G58">
        <v>-384.74</v>
      </c>
    </row>
    <row r="59" spans="2:7" x14ac:dyDescent="0.25">
      <c r="B59">
        <v>5600</v>
      </c>
      <c r="C59">
        <v>17.085999999999999</v>
      </c>
      <c r="D59">
        <v>344.87099999999998</v>
      </c>
      <c r="E59">
        <v>5378.3980000000001</v>
      </c>
      <c r="F59">
        <v>1451.421</v>
      </c>
      <c r="G59">
        <v>-392.40800000000002</v>
      </c>
    </row>
    <row r="60" spans="2:7" x14ac:dyDescent="0.25">
      <c r="B60">
        <v>5700</v>
      </c>
      <c r="C60">
        <v>17.085999999999999</v>
      </c>
      <c r="D60">
        <v>344.87099999999998</v>
      </c>
      <c r="E60">
        <v>5473.9840000000004</v>
      </c>
      <c r="F60">
        <v>1479.7840000000001</v>
      </c>
      <c r="G60">
        <v>-400.07600000000002</v>
      </c>
    </row>
    <row r="61" spans="2:7" x14ac:dyDescent="0.25">
      <c r="B61">
        <v>5800</v>
      </c>
      <c r="C61">
        <v>17.085999999999999</v>
      </c>
      <c r="D61">
        <v>344.87099999999998</v>
      </c>
      <c r="E61">
        <v>5569.5709999999999</v>
      </c>
      <c r="F61">
        <v>1508.146</v>
      </c>
      <c r="G61">
        <v>-407.74400000000003</v>
      </c>
    </row>
    <row r="62" spans="2:7" x14ac:dyDescent="0.25">
      <c r="B62">
        <v>5900</v>
      </c>
      <c r="C62">
        <v>17.085999999999999</v>
      </c>
      <c r="D62">
        <v>344.87099999999998</v>
      </c>
      <c r="E62">
        <v>5665.1570000000002</v>
      </c>
      <c r="F62">
        <v>1536.509</v>
      </c>
      <c r="G62">
        <v>-415.41199999999998</v>
      </c>
    </row>
    <row r="63" spans="2:7" x14ac:dyDescent="0.25">
      <c r="B63">
        <v>6000</v>
      </c>
      <c r="C63">
        <v>17.085999999999999</v>
      </c>
      <c r="D63">
        <v>344.87099999999998</v>
      </c>
      <c r="E63">
        <v>5760.7439999999997</v>
      </c>
      <c r="F63">
        <v>1564.8720000000001</v>
      </c>
      <c r="G63">
        <v>-423.08</v>
      </c>
    </row>
    <row r="64" spans="2:7" x14ac:dyDescent="0.25">
      <c r="B64">
        <v>6100</v>
      </c>
      <c r="C64">
        <v>17.085999999999999</v>
      </c>
      <c r="D64">
        <v>344.87099999999998</v>
      </c>
      <c r="E64">
        <v>5856.33</v>
      </c>
      <c r="F64">
        <v>1593.2339999999999</v>
      </c>
      <c r="G64">
        <v>-430.74900000000002</v>
      </c>
    </row>
    <row r="65" spans="2:7" x14ac:dyDescent="0.25">
      <c r="B65">
        <v>6200</v>
      </c>
      <c r="C65">
        <v>17.085999999999999</v>
      </c>
      <c r="D65">
        <v>344.87099999999998</v>
      </c>
      <c r="E65">
        <v>5951.9160000000002</v>
      </c>
      <c r="F65">
        <v>1621.597</v>
      </c>
      <c r="G65">
        <v>-438.41699999999997</v>
      </c>
    </row>
    <row r="66" spans="2:7" x14ac:dyDescent="0.25">
      <c r="B66">
        <v>6300</v>
      </c>
      <c r="C66">
        <v>17.085999999999999</v>
      </c>
      <c r="D66">
        <v>344.87099999999998</v>
      </c>
      <c r="E66">
        <v>6047.5029999999997</v>
      </c>
      <c r="F66">
        <v>1649.96</v>
      </c>
      <c r="G66">
        <v>-446.08499999999998</v>
      </c>
    </row>
    <row r="67" spans="2:7" x14ac:dyDescent="0.25">
      <c r="B67">
        <v>6400</v>
      </c>
      <c r="C67">
        <v>17.085999999999999</v>
      </c>
      <c r="D67">
        <v>344.87099999999998</v>
      </c>
      <c r="E67">
        <v>6143.0889999999999</v>
      </c>
      <c r="F67">
        <v>1678.3230000000001</v>
      </c>
      <c r="G67">
        <v>-453.75299999999999</v>
      </c>
    </row>
    <row r="68" spans="2:7" x14ac:dyDescent="0.25">
      <c r="B68">
        <v>6500</v>
      </c>
      <c r="C68">
        <v>17.085999999999999</v>
      </c>
      <c r="D68">
        <v>344.87099999999998</v>
      </c>
      <c r="E68">
        <v>6238.6750000000002</v>
      </c>
      <c r="F68">
        <v>1706.6849999999999</v>
      </c>
      <c r="G68">
        <v>-461.42099999999999</v>
      </c>
    </row>
    <row r="69" spans="2:7" x14ac:dyDescent="0.25">
      <c r="B69">
        <v>6600</v>
      </c>
      <c r="C69">
        <v>17.085999999999999</v>
      </c>
      <c r="D69">
        <v>344.87099999999998</v>
      </c>
      <c r="E69">
        <v>6334.2619999999997</v>
      </c>
      <c r="F69">
        <v>1735.048</v>
      </c>
      <c r="G69">
        <v>-469.089</v>
      </c>
    </row>
    <row r="70" spans="2:7" x14ac:dyDescent="0.25">
      <c r="B70">
        <v>6700</v>
      </c>
      <c r="C70">
        <v>17.085999999999999</v>
      </c>
      <c r="D70">
        <v>344.87099999999998</v>
      </c>
      <c r="E70">
        <v>6429.848</v>
      </c>
      <c r="F70">
        <v>1763.4110000000001</v>
      </c>
      <c r="G70">
        <v>-476.75799999999998</v>
      </c>
    </row>
    <row r="71" spans="2:7" x14ac:dyDescent="0.25">
      <c r="B71">
        <v>6800</v>
      </c>
      <c r="C71">
        <v>17.085999999999999</v>
      </c>
      <c r="D71">
        <v>344.87099999999998</v>
      </c>
      <c r="E71">
        <v>6525.4350000000004</v>
      </c>
      <c r="F71">
        <v>1791.7729999999999</v>
      </c>
      <c r="G71">
        <v>-484.42599999999999</v>
      </c>
    </row>
    <row r="72" spans="2:7" x14ac:dyDescent="0.25">
      <c r="B72">
        <v>6900</v>
      </c>
      <c r="C72">
        <v>17.085999999999999</v>
      </c>
      <c r="D72">
        <v>344.87099999999998</v>
      </c>
      <c r="E72">
        <v>6621.0209999999997</v>
      </c>
      <c r="F72">
        <v>1820.136</v>
      </c>
      <c r="G72">
        <v>-492.09399999999999</v>
      </c>
    </row>
    <row r="73" spans="2:7" x14ac:dyDescent="0.25">
      <c r="B73">
        <v>7000</v>
      </c>
      <c r="C73">
        <v>17.085999999999999</v>
      </c>
      <c r="D73">
        <v>344.87099999999998</v>
      </c>
      <c r="E73">
        <v>6716.607</v>
      </c>
      <c r="F73">
        <v>1848.499</v>
      </c>
      <c r="G73">
        <v>-499.762</v>
      </c>
    </row>
    <row r="74" spans="2:7" x14ac:dyDescent="0.25">
      <c r="B74">
        <v>7100</v>
      </c>
      <c r="C74">
        <v>17.085999999999999</v>
      </c>
      <c r="D74">
        <v>344.87099999999998</v>
      </c>
      <c r="E74">
        <v>6812.1940000000004</v>
      </c>
      <c r="F74">
        <v>1876.8610000000001</v>
      </c>
      <c r="G74">
        <v>-507.43</v>
      </c>
    </row>
    <row r="75" spans="2:7" x14ac:dyDescent="0.25">
      <c r="B75">
        <v>7200</v>
      </c>
      <c r="C75">
        <v>17.085999999999999</v>
      </c>
      <c r="D75">
        <v>344.87099999999998</v>
      </c>
      <c r="E75">
        <v>6907.78</v>
      </c>
      <c r="F75">
        <v>1905.2239999999999</v>
      </c>
      <c r="G75">
        <v>-515.09900000000005</v>
      </c>
    </row>
    <row r="76" spans="2:7" x14ac:dyDescent="0.25">
      <c r="B76">
        <v>7300</v>
      </c>
      <c r="C76">
        <v>17.085999999999999</v>
      </c>
      <c r="D76">
        <v>344.87099999999998</v>
      </c>
      <c r="E76">
        <v>7003.3670000000002</v>
      </c>
      <c r="F76">
        <v>1933.587</v>
      </c>
      <c r="G76">
        <v>-522.76700000000005</v>
      </c>
    </row>
    <row r="77" spans="2:7" x14ac:dyDescent="0.25">
      <c r="B77">
        <v>7400</v>
      </c>
      <c r="C77">
        <v>17.085999999999999</v>
      </c>
      <c r="D77">
        <v>344.87099999999998</v>
      </c>
      <c r="E77">
        <v>7098.9530000000004</v>
      </c>
      <c r="F77">
        <v>1961.9490000000001</v>
      </c>
      <c r="G77">
        <v>-530.43499999999995</v>
      </c>
    </row>
    <row r="78" spans="2:7" x14ac:dyDescent="0.25">
      <c r="B78">
        <v>7500</v>
      </c>
      <c r="C78">
        <v>17.085999999999999</v>
      </c>
      <c r="D78">
        <v>344.87099999999998</v>
      </c>
      <c r="E78">
        <v>7194.5389999999998</v>
      </c>
      <c r="F78">
        <v>1990.3119999999999</v>
      </c>
      <c r="G78">
        <v>-538.10299999999995</v>
      </c>
    </row>
    <row r="79" spans="2:7" x14ac:dyDescent="0.25">
      <c r="B79">
        <v>7600</v>
      </c>
      <c r="C79">
        <v>17.085999999999999</v>
      </c>
      <c r="D79">
        <v>344.87099999999998</v>
      </c>
      <c r="E79">
        <v>7290.1260000000002</v>
      </c>
      <c r="F79">
        <v>2018.675</v>
      </c>
      <c r="G79">
        <v>-545.77099999999996</v>
      </c>
    </row>
    <row r="80" spans="2:7" x14ac:dyDescent="0.25">
      <c r="B80">
        <v>7700</v>
      </c>
      <c r="C80">
        <v>17.085999999999999</v>
      </c>
      <c r="D80">
        <v>344.87099999999998</v>
      </c>
      <c r="E80">
        <v>7385.7120000000004</v>
      </c>
      <c r="F80">
        <v>2047.038</v>
      </c>
      <c r="G80">
        <v>-553.43899999999996</v>
      </c>
    </row>
    <row r="81" spans="2:7" x14ac:dyDescent="0.25">
      <c r="B81">
        <v>7800</v>
      </c>
      <c r="C81">
        <v>17.085999999999999</v>
      </c>
      <c r="D81">
        <v>344.87099999999998</v>
      </c>
      <c r="E81">
        <v>7481.2979999999998</v>
      </c>
      <c r="F81">
        <v>2075.4</v>
      </c>
      <c r="G81">
        <v>-561.10799999999995</v>
      </c>
    </row>
    <row r="82" spans="2:7" x14ac:dyDescent="0.25">
      <c r="B82">
        <v>7900</v>
      </c>
      <c r="C82">
        <v>17.085999999999999</v>
      </c>
      <c r="D82">
        <v>344.87099999999998</v>
      </c>
      <c r="E82">
        <v>7576.8850000000002</v>
      </c>
      <c r="F82">
        <v>2103.7629999999999</v>
      </c>
      <c r="G82">
        <v>-568.77599999999995</v>
      </c>
    </row>
    <row r="83" spans="2:7" x14ac:dyDescent="0.25">
      <c r="B83">
        <v>8000</v>
      </c>
      <c r="C83">
        <v>17.085999999999999</v>
      </c>
      <c r="D83">
        <v>344.87099999999998</v>
      </c>
      <c r="E83">
        <v>7672.4709999999995</v>
      </c>
      <c r="F83">
        <v>2132.1260000000002</v>
      </c>
      <c r="G83">
        <v>-576.44399999999996</v>
      </c>
    </row>
    <row r="84" spans="2:7" x14ac:dyDescent="0.25">
      <c r="B84">
        <v>8100</v>
      </c>
      <c r="C84">
        <v>17.085999999999999</v>
      </c>
      <c r="D84">
        <v>344.87099999999998</v>
      </c>
      <c r="E84">
        <v>7768.058</v>
      </c>
      <c r="F84">
        <v>2160.4879999999998</v>
      </c>
      <c r="G84">
        <v>-584.11199999999997</v>
      </c>
    </row>
    <row r="85" spans="2:7" x14ac:dyDescent="0.25">
      <c r="B85">
        <v>8200</v>
      </c>
      <c r="C85">
        <v>17.085999999999999</v>
      </c>
      <c r="D85">
        <v>344.87099999999998</v>
      </c>
      <c r="E85">
        <v>7863.6440000000002</v>
      </c>
      <c r="F85">
        <v>2188.8510000000001</v>
      </c>
      <c r="G85">
        <v>-591.78</v>
      </c>
    </row>
    <row r="86" spans="2:7" x14ac:dyDescent="0.25">
      <c r="B86">
        <v>8300</v>
      </c>
      <c r="C86">
        <v>17.085999999999999</v>
      </c>
      <c r="D86">
        <v>344.87099999999998</v>
      </c>
      <c r="E86">
        <v>7959.23</v>
      </c>
      <c r="F86">
        <v>2217.2139999999999</v>
      </c>
      <c r="G86">
        <v>-599.44799999999998</v>
      </c>
    </row>
    <row r="87" spans="2:7" x14ac:dyDescent="0.25">
      <c r="B87">
        <v>8400</v>
      </c>
      <c r="C87">
        <v>17.085999999999999</v>
      </c>
      <c r="D87">
        <v>344.87099999999998</v>
      </c>
      <c r="E87">
        <v>8054.817</v>
      </c>
      <c r="F87">
        <v>2245.576</v>
      </c>
      <c r="G87">
        <v>-607.11699999999996</v>
      </c>
    </row>
    <row r="88" spans="2:7" x14ac:dyDescent="0.25">
      <c r="B88">
        <v>8500</v>
      </c>
      <c r="C88">
        <v>17.085999999999999</v>
      </c>
      <c r="D88">
        <v>344.87099999999998</v>
      </c>
      <c r="E88">
        <v>8150.4030000000002</v>
      </c>
      <c r="F88">
        <v>2273.9389999999999</v>
      </c>
      <c r="G88">
        <v>-614.78499999999997</v>
      </c>
    </row>
    <row r="89" spans="2:7" x14ac:dyDescent="0.25">
      <c r="B89">
        <v>8565.3449999999993</v>
      </c>
      <c r="C89">
        <v>17.085999999999999</v>
      </c>
      <c r="D89">
        <v>344.87099999999998</v>
      </c>
      <c r="E89">
        <v>8212.8639999999996</v>
      </c>
      <c r="F89">
        <v>2292.473</v>
      </c>
      <c r="G89">
        <v>-619.79499999999996</v>
      </c>
    </row>
    <row r="90" spans="2:7" x14ac:dyDescent="0.25">
      <c r="B90">
        <v>8600</v>
      </c>
      <c r="C90">
        <v>16.047000000000001</v>
      </c>
      <c r="D90">
        <v>344.87099999999998</v>
      </c>
      <c r="E90">
        <v>8246.08</v>
      </c>
      <c r="F90">
        <v>2302.011</v>
      </c>
      <c r="G90">
        <v>-622.37400000000002</v>
      </c>
    </row>
    <row r="91" spans="2:7" x14ac:dyDescent="0.25">
      <c r="B91">
        <v>8700</v>
      </c>
      <c r="C91">
        <v>13.047000000000001</v>
      </c>
      <c r="D91">
        <v>344.87099999999998</v>
      </c>
      <c r="E91">
        <v>8342.8629999999994</v>
      </c>
      <c r="F91">
        <v>2326.2550000000001</v>
      </c>
      <c r="G91">
        <v>-628.92899999999997</v>
      </c>
    </row>
    <row r="92" spans="2:7" x14ac:dyDescent="0.25">
      <c r="B92">
        <v>8800</v>
      </c>
      <c r="C92">
        <v>10.047000000000001</v>
      </c>
      <c r="D92">
        <v>344.87099999999998</v>
      </c>
      <c r="E92">
        <v>8440.8279999999995</v>
      </c>
      <c r="F92">
        <v>2345.5749999999998</v>
      </c>
      <c r="G92">
        <v>-634.15200000000004</v>
      </c>
    </row>
    <row r="93" spans="2:7" x14ac:dyDescent="0.25">
      <c r="B93">
        <v>8900</v>
      </c>
      <c r="C93">
        <v>7.0469999999999997</v>
      </c>
      <c r="D93">
        <v>344.87099999999998</v>
      </c>
      <c r="E93">
        <v>8539.7070000000003</v>
      </c>
      <c r="F93">
        <v>2359.92</v>
      </c>
      <c r="G93">
        <v>-638.03</v>
      </c>
    </row>
    <row r="94" spans="2:7" x14ac:dyDescent="0.25">
      <c r="B94">
        <v>9000</v>
      </c>
      <c r="C94">
        <v>4.0469999999999997</v>
      </c>
      <c r="D94">
        <v>344.87099999999998</v>
      </c>
      <c r="E94">
        <v>8639.2270000000008</v>
      </c>
      <c r="F94">
        <v>2369.2489999999998</v>
      </c>
      <c r="G94">
        <v>-640.553</v>
      </c>
    </row>
    <row r="95" spans="2:7" x14ac:dyDescent="0.25">
      <c r="B95">
        <v>9100</v>
      </c>
      <c r="C95">
        <v>1.0469999999999999</v>
      </c>
      <c r="D95">
        <v>344.87099999999998</v>
      </c>
      <c r="E95">
        <v>8739.1170000000002</v>
      </c>
      <c r="F95">
        <v>2373.538</v>
      </c>
      <c r="G95">
        <v>-641.71199999999999</v>
      </c>
    </row>
    <row r="96" spans="2:7" x14ac:dyDescent="0.25">
      <c r="B96">
        <v>9134.8850000000002</v>
      </c>
      <c r="C96">
        <v>0</v>
      </c>
      <c r="D96">
        <v>0</v>
      </c>
      <c r="E96">
        <v>8774</v>
      </c>
      <c r="F96">
        <v>2373.8449999999998</v>
      </c>
      <c r="G96">
        <v>-641.79499999999996</v>
      </c>
    </row>
    <row r="97" spans="2:7" x14ac:dyDescent="0.25">
      <c r="B97">
        <v>9200</v>
      </c>
      <c r="C97">
        <v>0.97699999999999998</v>
      </c>
      <c r="D97">
        <v>240.001</v>
      </c>
      <c r="E97">
        <v>8839.1119999999992</v>
      </c>
      <c r="F97">
        <v>2373.5680000000002</v>
      </c>
      <c r="G97">
        <v>-642.27599999999995</v>
      </c>
    </row>
    <row r="98" spans="2:7" x14ac:dyDescent="0.25">
      <c r="B98">
        <v>9217.3760000000002</v>
      </c>
      <c r="C98">
        <v>1.2370000000000001</v>
      </c>
      <c r="D98">
        <v>240.001</v>
      </c>
      <c r="E98">
        <v>8856.4840000000004</v>
      </c>
      <c r="F98">
        <v>2373.4</v>
      </c>
      <c r="G98">
        <v>-642.56700000000001</v>
      </c>
    </row>
    <row r="99" spans="2:7" x14ac:dyDescent="0.25">
      <c r="B99">
        <v>9300</v>
      </c>
      <c r="C99">
        <v>1.2370000000000001</v>
      </c>
      <c r="D99">
        <v>240.001</v>
      </c>
      <c r="E99">
        <v>8939.0889999999999</v>
      </c>
      <c r="F99">
        <v>2372.5079999999998</v>
      </c>
      <c r="G99">
        <v>-644.11199999999997</v>
      </c>
    </row>
    <row r="100" spans="2:7" x14ac:dyDescent="0.25">
      <c r="B100">
        <v>9400</v>
      </c>
      <c r="C100">
        <v>1.2370000000000001</v>
      </c>
      <c r="D100">
        <v>240.001</v>
      </c>
      <c r="E100">
        <v>9039.0660000000007</v>
      </c>
      <c r="F100">
        <v>2371.4279999999999</v>
      </c>
      <c r="G100">
        <v>-645.98199999999997</v>
      </c>
    </row>
    <row r="101" spans="2:7" x14ac:dyDescent="0.25">
      <c r="B101">
        <v>9500</v>
      </c>
      <c r="C101">
        <v>1.2370000000000001</v>
      </c>
      <c r="D101">
        <v>240.001</v>
      </c>
      <c r="E101">
        <v>9139.0429999999997</v>
      </c>
      <c r="F101">
        <v>2370.348</v>
      </c>
      <c r="G101">
        <v>-647.85199999999998</v>
      </c>
    </row>
    <row r="102" spans="2:7" x14ac:dyDescent="0.25">
      <c r="B102">
        <v>9600</v>
      </c>
      <c r="C102">
        <v>1.2370000000000001</v>
      </c>
      <c r="D102">
        <v>240.001</v>
      </c>
      <c r="E102">
        <v>9239.0190000000002</v>
      </c>
      <c r="F102">
        <v>2369.2689999999998</v>
      </c>
      <c r="G102">
        <v>-649.72199999999998</v>
      </c>
    </row>
    <row r="103" spans="2:7" x14ac:dyDescent="0.25">
      <c r="B103">
        <v>9700</v>
      </c>
      <c r="C103">
        <v>1.2370000000000001</v>
      </c>
      <c r="D103">
        <v>240.001</v>
      </c>
      <c r="E103">
        <v>9338.9959999999992</v>
      </c>
      <c r="F103">
        <v>2368.1889999999999</v>
      </c>
      <c r="G103">
        <v>-651.59299999999996</v>
      </c>
    </row>
    <row r="104" spans="2:7" x14ac:dyDescent="0.25">
      <c r="B104">
        <v>9800</v>
      </c>
      <c r="C104">
        <v>1.2370000000000001</v>
      </c>
      <c r="D104">
        <v>240.001</v>
      </c>
      <c r="E104">
        <v>9438.973</v>
      </c>
      <c r="F104">
        <v>2367.1089999999999</v>
      </c>
      <c r="G104">
        <v>-653.46299999999997</v>
      </c>
    </row>
    <row r="105" spans="2:7" x14ac:dyDescent="0.25">
      <c r="B105">
        <v>9900</v>
      </c>
      <c r="C105">
        <v>1.2370000000000001</v>
      </c>
      <c r="D105">
        <v>240.001</v>
      </c>
      <c r="E105">
        <v>9538.9490000000005</v>
      </c>
      <c r="F105">
        <v>2366.0300000000002</v>
      </c>
      <c r="G105">
        <v>-655.33299999999997</v>
      </c>
    </row>
    <row r="106" spans="2:7" x14ac:dyDescent="0.25">
      <c r="B106">
        <v>10000</v>
      </c>
      <c r="C106">
        <v>1.2370000000000001</v>
      </c>
      <c r="D106">
        <v>240.001</v>
      </c>
      <c r="E106">
        <v>9638.9259999999995</v>
      </c>
      <c r="F106">
        <v>2364.9499999999998</v>
      </c>
      <c r="G106">
        <v>-657.20299999999997</v>
      </c>
    </row>
    <row r="107" spans="2:7" x14ac:dyDescent="0.25">
      <c r="B107">
        <v>10100</v>
      </c>
      <c r="C107">
        <v>1.2370000000000001</v>
      </c>
      <c r="D107">
        <v>240.001</v>
      </c>
      <c r="E107">
        <v>9738.9030000000002</v>
      </c>
      <c r="F107">
        <v>2363.87</v>
      </c>
      <c r="G107">
        <v>-659.07299999999998</v>
      </c>
    </row>
    <row r="108" spans="2:7" x14ac:dyDescent="0.25">
      <c r="B108">
        <v>10200</v>
      </c>
      <c r="C108">
        <v>1.2370000000000001</v>
      </c>
      <c r="D108">
        <v>240.001</v>
      </c>
      <c r="E108">
        <v>9838.8790000000008</v>
      </c>
      <c r="F108">
        <v>2362.7910000000002</v>
      </c>
      <c r="G108">
        <v>-660.94299999999998</v>
      </c>
    </row>
    <row r="109" spans="2:7" x14ac:dyDescent="0.25">
      <c r="B109">
        <v>10300</v>
      </c>
      <c r="C109">
        <v>1.2370000000000001</v>
      </c>
      <c r="D109">
        <v>240.001</v>
      </c>
      <c r="E109">
        <v>9938.8559999999998</v>
      </c>
      <c r="F109">
        <v>2361.7109999999998</v>
      </c>
      <c r="G109">
        <v>-662.81299999999999</v>
      </c>
    </row>
    <row r="110" spans="2:7" x14ac:dyDescent="0.25">
      <c r="B110">
        <v>10400</v>
      </c>
      <c r="C110">
        <v>1.2370000000000001</v>
      </c>
      <c r="D110">
        <v>240.001</v>
      </c>
      <c r="E110">
        <v>10038.833000000001</v>
      </c>
      <c r="F110">
        <v>2360.6309999999999</v>
      </c>
      <c r="G110">
        <v>-664.68399999999997</v>
      </c>
    </row>
    <row r="111" spans="2:7" x14ac:dyDescent="0.25">
      <c r="B111">
        <v>10500</v>
      </c>
      <c r="C111">
        <v>1.2370000000000001</v>
      </c>
      <c r="D111">
        <v>240.001</v>
      </c>
      <c r="E111">
        <v>10138.808999999999</v>
      </c>
      <c r="F111">
        <v>2359.5520000000001</v>
      </c>
      <c r="G111">
        <v>-666.55399999999997</v>
      </c>
    </row>
    <row r="112" spans="2:7" x14ac:dyDescent="0.25">
      <c r="B112">
        <v>10600</v>
      </c>
      <c r="C112">
        <v>1.2370000000000001</v>
      </c>
      <c r="D112">
        <v>240.001</v>
      </c>
      <c r="E112">
        <v>10238.786</v>
      </c>
      <c r="F112">
        <v>2358.4720000000002</v>
      </c>
      <c r="G112">
        <v>-668.42399999999998</v>
      </c>
    </row>
    <row r="113" spans="2:7" x14ac:dyDescent="0.25">
      <c r="B113">
        <v>10700</v>
      </c>
      <c r="C113">
        <v>1.2370000000000001</v>
      </c>
      <c r="D113">
        <v>240.001</v>
      </c>
      <c r="E113">
        <v>10338.763000000001</v>
      </c>
      <c r="F113">
        <v>2357.3919999999998</v>
      </c>
      <c r="G113">
        <v>-670.29399999999998</v>
      </c>
    </row>
    <row r="114" spans="2:7" x14ac:dyDescent="0.25">
      <c r="B114">
        <v>10800</v>
      </c>
      <c r="C114">
        <v>1.2370000000000001</v>
      </c>
      <c r="D114">
        <v>240.001</v>
      </c>
      <c r="E114">
        <v>10438.74</v>
      </c>
      <c r="F114">
        <v>2356.3130000000001</v>
      </c>
      <c r="G114">
        <v>-672.16399999999999</v>
      </c>
    </row>
    <row r="115" spans="2:7" x14ac:dyDescent="0.25">
      <c r="B115">
        <v>10900</v>
      </c>
      <c r="C115">
        <v>1.2370000000000001</v>
      </c>
      <c r="D115">
        <v>240.001</v>
      </c>
      <c r="E115">
        <v>10538.716</v>
      </c>
      <c r="F115">
        <v>2355.2330000000002</v>
      </c>
      <c r="G115">
        <v>-674.03399999999999</v>
      </c>
    </row>
    <row r="116" spans="2:7" x14ac:dyDescent="0.25">
      <c r="B116">
        <v>11000</v>
      </c>
      <c r="C116">
        <v>1.2370000000000001</v>
      </c>
      <c r="D116">
        <v>240.001</v>
      </c>
      <c r="E116">
        <v>10638.692999999999</v>
      </c>
      <c r="F116">
        <v>2354.1529999999998</v>
      </c>
      <c r="G116">
        <v>-675.90499999999997</v>
      </c>
    </row>
    <row r="117" spans="2:7" x14ac:dyDescent="0.25">
      <c r="B117">
        <v>11100</v>
      </c>
      <c r="C117">
        <v>1.2370000000000001</v>
      </c>
      <c r="D117">
        <v>240.001</v>
      </c>
      <c r="E117">
        <v>10738.67</v>
      </c>
      <c r="F117">
        <v>2353.0740000000001</v>
      </c>
      <c r="G117">
        <v>-677.77499999999998</v>
      </c>
    </row>
    <row r="118" spans="2:7" x14ac:dyDescent="0.25">
      <c r="B118">
        <v>11200</v>
      </c>
      <c r="C118">
        <v>1.2370000000000001</v>
      </c>
      <c r="D118">
        <v>240.001</v>
      </c>
      <c r="E118">
        <v>10838.646000000001</v>
      </c>
      <c r="F118">
        <v>2351.9940000000001</v>
      </c>
      <c r="G118">
        <v>-679.64499999999998</v>
      </c>
    </row>
    <row r="119" spans="2:7" x14ac:dyDescent="0.25">
      <c r="B119">
        <v>11300</v>
      </c>
      <c r="C119">
        <v>1.2370000000000001</v>
      </c>
      <c r="D119">
        <v>240.001</v>
      </c>
      <c r="E119">
        <v>10938.623</v>
      </c>
      <c r="F119">
        <v>2350.9140000000002</v>
      </c>
      <c r="G119">
        <v>-681.51499999999999</v>
      </c>
    </row>
    <row r="120" spans="2:7" x14ac:dyDescent="0.25">
      <c r="B120">
        <v>11400</v>
      </c>
      <c r="C120">
        <v>1.2370000000000001</v>
      </c>
      <c r="D120">
        <v>240.001</v>
      </c>
      <c r="E120">
        <v>11038.6</v>
      </c>
      <c r="F120">
        <v>2349.8339999999998</v>
      </c>
      <c r="G120">
        <v>-683.38499999999999</v>
      </c>
    </row>
    <row r="121" spans="2:7" x14ac:dyDescent="0.25">
      <c r="B121">
        <v>11500</v>
      </c>
      <c r="C121">
        <v>1.2370000000000001</v>
      </c>
      <c r="D121">
        <v>240.001</v>
      </c>
      <c r="E121">
        <v>11138.575999999999</v>
      </c>
      <c r="F121">
        <v>2348.7550000000001</v>
      </c>
      <c r="G121">
        <v>-685.255</v>
      </c>
    </row>
    <row r="122" spans="2:7" x14ac:dyDescent="0.25">
      <c r="B122">
        <v>11600</v>
      </c>
      <c r="C122">
        <v>1.2370000000000001</v>
      </c>
      <c r="D122">
        <v>240.001</v>
      </c>
      <c r="E122">
        <v>11238.553</v>
      </c>
      <c r="F122">
        <v>2347.6750000000002</v>
      </c>
      <c r="G122">
        <v>-687.125</v>
      </c>
    </row>
    <row r="123" spans="2:7" x14ac:dyDescent="0.25">
      <c r="B123">
        <v>11700</v>
      </c>
      <c r="C123">
        <v>1.2370000000000001</v>
      </c>
      <c r="D123">
        <v>240.001</v>
      </c>
      <c r="E123">
        <v>11338.53</v>
      </c>
      <c r="F123">
        <v>2346.5949999999998</v>
      </c>
      <c r="G123">
        <v>-688.99599999999998</v>
      </c>
    </row>
    <row r="124" spans="2:7" x14ac:dyDescent="0.25">
      <c r="B124">
        <v>11800</v>
      </c>
      <c r="C124">
        <v>1.2370000000000001</v>
      </c>
      <c r="D124">
        <v>240.001</v>
      </c>
      <c r="E124">
        <v>11438.505999999999</v>
      </c>
      <c r="F124">
        <v>2345.5160000000001</v>
      </c>
      <c r="G124">
        <v>-690.86599999999999</v>
      </c>
    </row>
    <row r="125" spans="2:7" x14ac:dyDescent="0.25">
      <c r="B125">
        <v>11900</v>
      </c>
      <c r="C125">
        <v>1.2370000000000001</v>
      </c>
      <c r="D125">
        <v>240.001</v>
      </c>
      <c r="E125">
        <v>11538.483</v>
      </c>
      <c r="F125">
        <v>2344.4360000000001</v>
      </c>
      <c r="G125">
        <v>-692.73599999999999</v>
      </c>
    </row>
    <row r="126" spans="2:7" x14ac:dyDescent="0.25">
      <c r="B126">
        <v>12000</v>
      </c>
      <c r="C126">
        <v>1.2370000000000001</v>
      </c>
      <c r="D126">
        <v>240.001</v>
      </c>
      <c r="E126">
        <v>11638.46</v>
      </c>
      <c r="F126">
        <v>2343.3560000000002</v>
      </c>
      <c r="G126">
        <v>-694.60599999999999</v>
      </c>
    </row>
    <row r="127" spans="2:7" x14ac:dyDescent="0.25">
      <c r="B127">
        <v>12100</v>
      </c>
      <c r="C127">
        <v>1.2370000000000001</v>
      </c>
      <c r="D127">
        <v>240.001</v>
      </c>
      <c r="E127">
        <v>11738.436</v>
      </c>
      <c r="F127">
        <v>2342.277</v>
      </c>
      <c r="G127">
        <v>-696.476</v>
      </c>
    </row>
    <row r="128" spans="2:7" x14ac:dyDescent="0.25">
      <c r="B128">
        <v>12200</v>
      </c>
      <c r="C128">
        <v>1.2370000000000001</v>
      </c>
      <c r="D128">
        <v>240.001</v>
      </c>
      <c r="E128">
        <v>11838.413</v>
      </c>
      <c r="F128">
        <v>2341.1970000000001</v>
      </c>
      <c r="G128">
        <v>-698.346</v>
      </c>
    </row>
    <row r="129" spans="2:7" x14ac:dyDescent="0.25">
      <c r="B129">
        <v>12300</v>
      </c>
      <c r="C129">
        <v>1.2370000000000001</v>
      </c>
      <c r="D129">
        <v>240.001</v>
      </c>
      <c r="E129">
        <v>11938.39</v>
      </c>
      <c r="F129">
        <v>2340.1170000000002</v>
      </c>
      <c r="G129">
        <v>-700.21699999999998</v>
      </c>
    </row>
    <row r="130" spans="2:7" x14ac:dyDescent="0.25">
      <c r="B130">
        <v>12400</v>
      </c>
      <c r="C130">
        <v>1.2370000000000001</v>
      </c>
      <c r="D130">
        <v>240.001</v>
      </c>
      <c r="E130">
        <v>12038.366</v>
      </c>
      <c r="F130">
        <v>2339.038</v>
      </c>
      <c r="G130">
        <v>-702.08699999999999</v>
      </c>
    </row>
    <row r="131" spans="2:7" x14ac:dyDescent="0.25">
      <c r="B131">
        <v>12500</v>
      </c>
      <c r="C131">
        <v>1.2370000000000001</v>
      </c>
      <c r="D131">
        <v>240.001</v>
      </c>
      <c r="E131">
        <v>12138.343000000001</v>
      </c>
      <c r="F131">
        <v>2337.9580000000001</v>
      </c>
      <c r="G131">
        <v>-703.95699999999999</v>
      </c>
    </row>
    <row r="132" spans="2:7" x14ac:dyDescent="0.25">
      <c r="B132">
        <v>12600</v>
      </c>
      <c r="C132">
        <v>1.2370000000000001</v>
      </c>
      <c r="D132">
        <v>240.001</v>
      </c>
      <c r="E132">
        <v>12238.32</v>
      </c>
      <c r="F132">
        <v>2336.8780000000002</v>
      </c>
      <c r="G132">
        <v>-705.827</v>
      </c>
    </row>
    <row r="133" spans="2:7" x14ac:dyDescent="0.25">
      <c r="B133">
        <v>12700</v>
      </c>
      <c r="C133">
        <v>1.2370000000000001</v>
      </c>
      <c r="D133">
        <v>240.001</v>
      </c>
      <c r="E133">
        <v>12338.296</v>
      </c>
      <c r="F133">
        <v>2335.799</v>
      </c>
      <c r="G133">
        <v>-707.697</v>
      </c>
    </row>
    <row r="134" spans="2:7" x14ac:dyDescent="0.25">
      <c r="B134">
        <v>12800</v>
      </c>
      <c r="C134">
        <v>1.2370000000000001</v>
      </c>
      <c r="D134">
        <v>240.001</v>
      </c>
      <c r="E134">
        <v>12438.272999999999</v>
      </c>
      <c r="F134">
        <v>2334.7190000000001</v>
      </c>
      <c r="G134">
        <v>-709.56700000000001</v>
      </c>
    </row>
    <row r="135" spans="2:7" x14ac:dyDescent="0.25">
      <c r="B135">
        <v>12900</v>
      </c>
      <c r="C135">
        <v>1.2370000000000001</v>
      </c>
      <c r="D135">
        <v>240.001</v>
      </c>
      <c r="E135">
        <v>12538.25</v>
      </c>
      <c r="F135">
        <v>2333.6390000000001</v>
      </c>
      <c r="G135">
        <v>-711.43700000000001</v>
      </c>
    </row>
    <row r="136" spans="2:7" x14ac:dyDescent="0.25">
      <c r="B136">
        <v>13000</v>
      </c>
      <c r="C136">
        <v>1.2370000000000001</v>
      </c>
      <c r="D136">
        <v>240.001</v>
      </c>
      <c r="E136">
        <v>12638.227000000001</v>
      </c>
      <c r="F136">
        <v>2332.56</v>
      </c>
      <c r="G136">
        <v>-713.30799999999999</v>
      </c>
    </row>
    <row r="137" spans="2:7" x14ac:dyDescent="0.25">
      <c r="B137">
        <v>13100</v>
      </c>
      <c r="C137">
        <v>1.2370000000000001</v>
      </c>
      <c r="D137">
        <v>240.001</v>
      </c>
      <c r="E137">
        <v>12738.203</v>
      </c>
      <c r="F137">
        <v>2331.48</v>
      </c>
      <c r="G137">
        <v>-715.178</v>
      </c>
    </row>
    <row r="138" spans="2:7" x14ac:dyDescent="0.25">
      <c r="B138">
        <v>13200</v>
      </c>
      <c r="C138">
        <v>1.2370000000000001</v>
      </c>
      <c r="D138">
        <v>240.001</v>
      </c>
      <c r="E138">
        <v>12838.18</v>
      </c>
      <c r="F138">
        <v>2330.4</v>
      </c>
      <c r="G138">
        <v>-717.048</v>
      </c>
    </row>
    <row r="139" spans="2:7" x14ac:dyDescent="0.25">
      <c r="B139">
        <v>13300</v>
      </c>
      <c r="C139">
        <v>1.2370000000000001</v>
      </c>
      <c r="D139">
        <v>240.001</v>
      </c>
      <c r="E139">
        <v>12938.156999999999</v>
      </c>
      <c r="F139">
        <v>2329.3209999999999</v>
      </c>
      <c r="G139">
        <v>-718.91800000000001</v>
      </c>
    </row>
    <row r="140" spans="2:7" x14ac:dyDescent="0.25">
      <c r="B140">
        <v>13400</v>
      </c>
      <c r="C140">
        <v>1.2370000000000001</v>
      </c>
      <c r="D140">
        <v>240.001</v>
      </c>
      <c r="E140">
        <v>13038.133</v>
      </c>
      <c r="F140">
        <v>2328.241</v>
      </c>
      <c r="G140">
        <v>-720.78800000000001</v>
      </c>
    </row>
    <row r="141" spans="2:7" x14ac:dyDescent="0.25">
      <c r="B141">
        <v>13500</v>
      </c>
      <c r="C141">
        <v>1.2370000000000001</v>
      </c>
      <c r="D141">
        <v>240.001</v>
      </c>
      <c r="E141">
        <v>13138.11</v>
      </c>
      <c r="F141">
        <v>2327.1610000000001</v>
      </c>
      <c r="G141">
        <v>-722.65800000000002</v>
      </c>
    </row>
    <row r="142" spans="2:7" x14ac:dyDescent="0.25">
      <c r="B142">
        <v>13600</v>
      </c>
      <c r="C142">
        <v>1.2370000000000001</v>
      </c>
      <c r="D142">
        <v>240.001</v>
      </c>
      <c r="E142">
        <v>13238.087</v>
      </c>
      <c r="F142">
        <v>2326.0819999999999</v>
      </c>
      <c r="G142">
        <v>-724.529</v>
      </c>
    </row>
    <row r="143" spans="2:7" x14ac:dyDescent="0.25">
      <c r="B143">
        <v>13700</v>
      </c>
      <c r="C143">
        <v>1.2370000000000001</v>
      </c>
      <c r="D143">
        <v>240.001</v>
      </c>
      <c r="E143">
        <v>13338.063</v>
      </c>
      <c r="F143">
        <v>2325.002</v>
      </c>
      <c r="G143">
        <v>-726.399</v>
      </c>
    </row>
    <row r="144" spans="2:7" x14ac:dyDescent="0.25">
      <c r="B144">
        <v>13806.962</v>
      </c>
      <c r="C144">
        <v>1.2370000000000001</v>
      </c>
      <c r="D144">
        <v>240.001</v>
      </c>
      <c r="E144">
        <v>13445</v>
      </c>
      <c r="F144">
        <v>2323.8470000000002</v>
      </c>
      <c r="G144">
        <v>-728.399</v>
      </c>
    </row>
    <row r="145" spans="2:7" x14ac:dyDescent="0.25">
      <c r="B145"/>
      <c r="C145"/>
      <c r="D145"/>
      <c r="E145"/>
      <c r="F145"/>
      <c r="G14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2024-07-18T21:19:55Z</dcterms:modified>
</cp:coreProperties>
</file>