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<sst xmlns="http://schemas.openxmlformats.org/spreadsheetml/2006/main" count="96" uniqueCount="91">
  <si>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</si>
  <si>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</si>
  <si>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</si>
  <si>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</si>
  <si>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</si>
  <si>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</si>
  <si>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</si>
  <si>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</si>
  <si>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</si>
  <si>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</si>
  <si>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</si>
  <si>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</si>
  <si>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</si>
  <si>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</si>
  <si>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</si>
  <si>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</si>
  <si>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</si>
  <si>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</si>
  <si>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</si>
  <si>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</si>
  <si>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</si>
  <si>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</si>
  <si>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</si>
  <si>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</si>
  <si>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</si>
  <si>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</si>
  <si>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</si>
  <si>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</si>
  <si>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</si>
  <si>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</si>
  <si>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</si>
  <si>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</si>
  <si>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</si>
  <si>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</si>
  <si>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</si>
  <si>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</si>
  <si>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</si>
  <si>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</si>
  <si>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</si>
  <si>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</si>
  <si>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</si>
  <si>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</si>
  <si>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</si>
  <si>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</si>
  <si>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</si>
  <si>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</si>
  <si>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</si>
  <si>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</si>
  <si>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</si>
  <si>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</si>
  <si>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</si>
  <si>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</si>
  <si>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</si>
  <si>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</si>
  <si>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</si>
  <si>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</si>
  <si>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</si>
  <si>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</si>
  <si>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</si>
  <si>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</si>
  <si>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</si>
  <si>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</si>
  <si>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</si>
  <si>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</si>
  <si>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</si>
  <si>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</si>
  <si>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</si>
  <si>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</si>
  <si>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</si>
  <si>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</si>
  <si>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</si>
  <si>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</si>
  <si>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</si>
  <si>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</si>
  <si>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</si>
  <si>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</si>
  <si>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</si>
  <si>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</si>
  <si>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</si>
  <si>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</si>
  <si>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</si>
  <si>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</si>
  <si>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</si>
  <si>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</si>
  <si>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</si>
  <si>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</si>
  <si>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</si>
  <si>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</si>
  <si>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</si>
  <si>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</si>
  <si>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13D-12 495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</si>
</sst>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zoomScale="90" zoomScaleNormal="9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21.8554687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86.417000000000002</v>
      </c>
      <c r="E5">
        <v>299.95400000000001</v>
      </c>
      <c r="F5">
        <v>0.16400000000000001</v>
      </c>
      <c r="G5">
        <v>2.6120000000000001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6</v>
      </c>
      <c r="D6">
        <v>86.417000000000002</v>
      </c>
      <c r="E6">
        <v>399.63499999999999</v>
      </c>
      <c r="F6">
        <v>0.65400000000000003</v>
      </c>
      <c r="G6">
        <v>10.442</v>
      </c>
      <c r="K6" t="s">
        <v>60</v>
      </c>
    </row>
    <row r="7" spans="1:11" ht="15.75" thickBot="1" x14ac:dyDescent="0.3">
      <c r="A7" s="14" t="s">
        <v>79</v>
      </c>
      <c r="B7">
        <v>500</v>
      </c>
      <c r="C7">
        <v>9</v>
      </c>
      <c r="D7">
        <v>86.417000000000002</v>
      </c>
      <c r="E7">
        <v>498.76799999999997</v>
      </c>
      <c r="F7">
        <v>1.47</v>
      </c>
      <c r="G7">
        <v>23.468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12</v>
      </c>
      <c r="D8">
        <v>86.417000000000002</v>
      </c>
      <c r="E8">
        <v>597.08199999999999</v>
      </c>
      <c r="F8">
        <v>2.6080000000000001</v>
      </c>
      <c r="G8">
        <v>41.652999999999999</v>
      </c>
      <c r="K8" t="s">
        <v>62</v>
      </c>
    </row>
    <row r="9" spans="1:11" ht="15.75" thickBot="1" x14ac:dyDescent="0.3">
      <c r="A9" s="13"/>
      <c r="B9">
        <v>623.57899999999995</v>
      </c>
      <c r="C9">
        <v>12.707000000000001</v>
      </c>
      <c r="D9">
        <v>86.417000000000002</v>
      </c>
      <c r="E9">
        <v>620.11500000000001</v>
      </c>
      <c r="F9">
        <v>2.9239999999999999</v>
      </c>
      <c r="G9">
        <v>46.688000000000002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12.707000000000001</v>
      </c>
      <c r="D10">
        <v>86.417000000000002</v>
      </c>
      <c r="E10">
        <v>694.66399999999999</v>
      </c>
      <c r="F10">
        <v>3.9740000000000002</v>
      </c>
      <c r="G10">
        <v>63.466000000000001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12.707000000000001</v>
      </c>
      <c r="D11">
        <v>86.417000000000002</v>
      </c>
      <c r="E11">
        <v>792.21500000000003</v>
      </c>
      <c r="F11">
        <v>5.3490000000000002</v>
      </c>
      <c r="G11">
        <v>85.42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12.707000000000001</v>
      </c>
      <c r="D12">
        <v>86.417000000000002</v>
      </c>
      <c r="E12">
        <v>889.76499999999999</v>
      </c>
      <c r="F12">
        <v>6.7240000000000002</v>
      </c>
      <c r="G12">
        <v>107.374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12.707000000000001</v>
      </c>
      <c r="D13">
        <v>86.417000000000002</v>
      </c>
      <c r="E13">
        <v>987.31600000000003</v>
      </c>
      <c r="F13">
        <v>8.0990000000000002</v>
      </c>
      <c r="G13">
        <v>129.328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12.707000000000001</v>
      </c>
      <c r="D14">
        <v>86.417000000000002</v>
      </c>
      <c r="E14">
        <v>1084.867</v>
      </c>
      <c r="F14">
        <v>9.4740000000000002</v>
      </c>
      <c r="G14">
        <v>151.28200000000001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12.707000000000001</v>
      </c>
      <c r="D15">
        <v>86.417000000000002</v>
      </c>
      <c r="E15">
        <v>1182.4169999999999</v>
      </c>
      <c r="F15">
        <v>10.849</v>
      </c>
      <c r="G15">
        <v>173.23699999999999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12.707000000000001</v>
      </c>
      <c r="D16">
        <v>86.417000000000002</v>
      </c>
      <c r="E16">
        <v>1279.9680000000001</v>
      </c>
      <c r="F16">
        <v>12.224</v>
      </c>
      <c r="G16">
        <v>195.191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12.707000000000001</v>
      </c>
      <c r="D17">
        <v>86.417000000000002</v>
      </c>
      <c r="E17">
        <v>1377.519</v>
      </c>
      <c r="F17">
        <v>13.598000000000001</v>
      </c>
      <c r="G17">
        <v>217.14500000000001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12.707000000000001</v>
      </c>
      <c r="D18">
        <v>86.417000000000002</v>
      </c>
      <c r="E18">
        <v>1475.069</v>
      </c>
      <c r="F18">
        <v>14.973000000000001</v>
      </c>
      <c r="G18">
        <v>239.09899999999999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12.707000000000001</v>
      </c>
      <c r="D19">
        <v>86.417000000000002</v>
      </c>
      <c r="E19">
        <v>1572.62</v>
      </c>
      <c r="F19">
        <v>16.347999999999999</v>
      </c>
      <c r="G19">
        <v>261.053</v>
      </c>
      <c r="K19" t="s">
        <v>73</v>
      </c>
    </row>
    <row r="20" spans="1:11" x14ac:dyDescent="0.25">
      <c r="B20">
        <v>1700</v>
      </c>
      <c r="C20">
        <v>12.707000000000001</v>
      </c>
      <c r="D20">
        <v>86.417000000000002</v>
      </c>
      <c r="E20">
        <v>1670.17</v>
      </c>
      <c r="F20">
        <v>17.722999999999999</v>
      </c>
      <c r="G20">
        <v>283.00700000000001</v>
      </c>
      <c r="K20" t="s">
        <v>74</v>
      </c>
    </row>
    <row r="21" spans="1:11" x14ac:dyDescent="0.25">
      <c r="B21">
        <v>1800</v>
      </c>
      <c r="C21">
        <v>12.707000000000001</v>
      </c>
      <c r="D21">
        <v>86.417000000000002</v>
      </c>
      <c r="E21">
        <v>1767.721</v>
      </c>
      <c r="F21">
        <v>19.097999999999999</v>
      </c>
      <c r="G21">
        <v>304.96199999999999</v>
      </c>
      <c r="K21" t="s">
        <v>75</v>
      </c>
    </row>
    <row r="22" spans="1:11" x14ac:dyDescent="0.25">
      <c r="B22">
        <v>1900</v>
      </c>
      <c r="C22">
        <v>12.707000000000001</v>
      </c>
      <c r="D22">
        <v>86.417000000000002</v>
      </c>
      <c r="E22">
        <v>1865.2719999999999</v>
      </c>
      <c r="F22">
        <v>20.472999999999999</v>
      </c>
      <c r="G22">
        <v>326.916</v>
      </c>
      <c r="K22" t="s">
        <v>76</v>
      </c>
    </row>
    <row r="23" spans="1:11" x14ac:dyDescent="0.25">
      <c r="B23">
        <v>2000</v>
      </c>
      <c r="C23">
        <v>12.707000000000001</v>
      </c>
      <c r="D23">
        <v>86.417000000000002</v>
      </c>
      <c r="E23">
        <v>1962.8219999999999</v>
      </c>
      <c r="F23">
        <v>21.847999999999999</v>
      </c>
      <c r="G23">
        <v>348.87</v>
      </c>
      <c r="K23" t="s">
        <v>77</v>
      </c>
    </row>
    <row r="24" spans="1:11" x14ac:dyDescent="0.25">
      <c r="B24">
        <v>2100</v>
      </c>
      <c r="C24">
        <v>12.707000000000001</v>
      </c>
      <c r="D24">
        <v>86.417000000000002</v>
      </c>
      <c r="E24">
        <v>2060.373</v>
      </c>
      <c r="F24">
        <v>23.222000000000001</v>
      </c>
      <c r="G24">
        <v>370.82400000000001</v>
      </c>
      <c r="K24" t="s">
        <v>78</v>
      </c>
    </row>
    <row r="25" spans="1:11" x14ac:dyDescent="0.25">
      <c r="B25">
        <v>2200</v>
      </c>
      <c r="C25">
        <v>12.707000000000001</v>
      </c>
      <c r="D25">
        <v>86.417000000000002</v>
      </c>
      <c r="E25">
        <v>2157.924</v>
      </c>
      <c r="F25">
        <v>24.597000000000001</v>
      </c>
      <c r="G25">
        <v>392.77800000000002</v>
      </c>
      <c r="K25" t="s">
        <v>79</v>
      </c>
    </row>
    <row r="26" spans="1:11" x14ac:dyDescent="0.25">
      <c r="B26">
        <v>2300</v>
      </c>
      <c r="C26">
        <v>12.707000000000001</v>
      </c>
      <c r="D26">
        <v>86.417000000000002</v>
      </c>
      <c r="E26">
        <v>2255.4740000000002</v>
      </c>
      <c r="F26">
        <v>25.972000000000001</v>
      </c>
      <c r="G26">
        <v>414.73200000000003</v>
      </c>
      <c r="K26" t="s">
        <v>80</v>
      </c>
    </row>
    <row r="27" spans="1:11" x14ac:dyDescent="0.25">
      <c r="B27">
        <v>2400</v>
      </c>
      <c r="C27">
        <v>12.707000000000001</v>
      </c>
      <c r="D27">
        <v>86.417000000000002</v>
      </c>
      <c r="E27">
        <v>2353.0250000000001</v>
      </c>
      <c r="F27">
        <v>27.347000000000001</v>
      </c>
      <c r="G27">
        <v>436.68700000000001</v>
      </c>
      <c r="K27" t="s">
        <v>81</v>
      </c>
    </row>
    <row r="28" spans="1:11" x14ac:dyDescent="0.25">
      <c r="B28">
        <v>2500</v>
      </c>
      <c r="C28">
        <v>12.707000000000001</v>
      </c>
      <c r="D28">
        <v>86.417000000000002</v>
      </c>
      <c r="E28">
        <v>2450.5749999999998</v>
      </c>
      <c r="F28">
        <v>28.722000000000001</v>
      </c>
      <c r="G28">
        <v>458.64100000000002</v>
      </c>
      <c r="K28" t="s">
        <v>82</v>
      </c>
    </row>
    <row r="29" spans="1:11" x14ac:dyDescent="0.25">
      <c r="B29">
        <v>2600</v>
      </c>
      <c r="C29">
        <v>12.707000000000001</v>
      </c>
      <c r="D29">
        <v>86.417000000000002</v>
      </c>
      <c r="E29">
        <v>2548.1260000000002</v>
      </c>
      <c r="F29">
        <v>30.097000000000001</v>
      </c>
      <c r="G29">
        <v>480.59500000000003</v>
      </c>
      <c r="K29" t="s">
        <v>83</v>
      </c>
    </row>
    <row r="30" spans="1:11" x14ac:dyDescent="0.25">
      <c r="B30">
        <v>2700</v>
      </c>
      <c r="C30">
        <v>12.707000000000001</v>
      </c>
      <c r="D30">
        <v>86.417000000000002</v>
      </c>
      <c r="E30">
        <v>2645.6770000000001</v>
      </c>
      <c r="F30">
        <v>31.471</v>
      </c>
      <c r="G30">
        <v>502.54899999999998</v>
      </c>
      <c r="K30" t="s">
        <v>84</v>
      </c>
    </row>
    <row r="31" spans="1:11" x14ac:dyDescent="0.25">
      <c r="B31">
        <v>2800</v>
      </c>
      <c r="C31">
        <v>12.707000000000001</v>
      </c>
      <c r="D31">
        <v>86.417000000000002</v>
      </c>
      <c r="E31">
        <v>2743.2269999999999</v>
      </c>
      <c r="F31">
        <v>32.845999999999997</v>
      </c>
      <c r="G31">
        <v>524.50300000000004</v>
      </c>
      <c r="K31" t="s">
        <v>85</v>
      </c>
    </row>
    <row r="32" spans="1:11" x14ac:dyDescent="0.25">
      <c r="B32">
        <v>2900</v>
      </c>
      <c r="C32">
        <v>12.707000000000001</v>
      </c>
      <c r="D32">
        <v>86.417000000000002</v>
      </c>
      <c r="E32">
        <v>2840.7779999999998</v>
      </c>
      <c r="F32">
        <v>34.220999999999997</v>
      </c>
      <c r="G32">
        <v>546.45699999999999</v>
      </c>
      <c r="K32" t="s">
        <v>86</v>
      </c>
    </row>
    <row r="33" spans="2:11" x14ac:dyDescent="0.25">
      <c r="B33">
        <v>3000</v>
      </c>
      <c r="C33">
        <v>12.707000000000001</v>
      </c>
      <c r="D33">
        <v>86.417000000000002</v>
      </c>
      <c r="E33">
        <v>2938.3290000000002</v>
      </c>
      <c r="F33">
        <v>35.595999999999997</v>
      </c>
      <c r="G33">
        <v>568.41099999999994</v>
      </c>
      <c r="K33" t="s">
        <v>87</v>
      </c>
    </row>
    <row r="34" spans="2:11" x14ac:dyDescent="0.25">
      <c r="B34">
        <v>3100</v>
      </c>
      <c r="C34">
        <v>12.707000000000001</v>
      </c>
      <c r="D34">
        <v>86.417000000000002</v>
      </c>
      <c r="E34">
        <v>3035.8789999999999</v>
      </c>
      <c r="F34">
        <v>36.970999999999997</v>
      </c>
      <c r="G34">
        <v>590.36599999999999</v>
      </c>
      <c r="K34" t="s">
        <v>88</v>
      </c>
    </row>
    <row r="35" spans="2:11" x14ac:dyDescent="0.25">
      <c r="B35">
        <v>3200</v>
      </c>
      <c r="C35">
        <v>12.707000000000001</v>
      </c>
      <c r="D35">
        <v>86.417000000000002</v>
      </c>
      <c r="E35">
        <v>3133.43</v>
      </c>
      <c r="F35">
        <v>38.345999999999997</v>
      </c>
      <c r="G35">
        <v>612.32000000000005</v>
      </c>
      <c r="K35" t="s">
        <v>89</v>
      </c>
    </row>
    <row r="36" spans="2:11" x14ac:dyDescent="0.25">
      <c r="B36">
        <v>3300</v>
      </c>
      <c r="C36">
        <v>12.707000000000001</v>
      </c>
      <c r="D36">
        <v>86.417000000000002</v>
      </c>
      <c r="E36">
        <v>3230.98</v>
      </c>
      <c r="F36">
        <v>39.720999999999997</v>
      </c>
      <c r="G36">
        <v>634.274</v>
      </c>
      <c r="K36" t="s">
        <v>90</v>
      </c>
    </row>
    <row r="37" spans="2:11" x14ac:dyDescent="0.25">
      <c r="B37">
        <v>3400</v>
      </c>
      <c r="C37">
        <v>12.707000000000001</v>
      </c>
      <c r="D37">
        <v>86.417000000000002</v>
      </c>
      <c r="E37">
        <v>3328.5309999999999</v>
      </c>
      <c r="F37">
        <v>41.094999999999999</v>
      </c>
      <c r="G37">
        <v>656.22799999999995</v>
      </c>
    </row>
    <row r="38" spans="2:11" x14ac:dyDescent="0.25">
      <c r="B38">
        <v>3500</v>
      </c>
      <c r="C38">
        <v>12.707000000000001</v>
      </c>
      <c r="D38">
        <v>86.417000000000002</v>
      </c>
      <c r="E38">
        <v>3426.0819999999999</v>
      </c>
      <c r="F38">
        <v>42.47</v>
      </c>
      <c r="G38">
        <v>678.18200000000002</v>
      </c>
    </row>
    <row r="39" spans="2:11" x14ac:dyDescent="0.25">
      <c r="B39">
        <v>3600</v>
      </c>
      <c r="C39">
        <v>12.707000000000001</v>
      </c>
      <c r="D39">
        <v>86.417000000000002</v>
      </c>
      <c r="E39">
        <v>3523.6320000000001</v>
      </c>
      <c r="F39">
        <v>43.844999999999999</v>
      </c>
      <c r="G39">
        <v>700.13599999999997</v>
      </c>
    </row>
    <row r="40" spans="2:11" x14ac:dyDescent="0.25">
      <c r="B40">
        <v>3700</v>
      </c>
      <c r="C40">
        <v>12.707000000000001</v>
      </c>
      <c r="D40">
        <v>86.417000000000002</v>
      </c>
      <c r="E40">
        <v>3621.183</v>
      </c>
      <c r="F40">
        <v>45.22</v>
      </c>
      <c r="G40">
        <v>722.09100000000001</v>
      </c>
    </row>
    <row r="41" spans="2:11" x14ac:dyDescent="0.25">
      <c r="B41">
        <v>3800</v>
      </c>
      <c r="C41">
        <v>12.707000000000001</v>
      </c>
      <c r="D41">
        <v>86.417000000000002</v>
      </c>
      <c r="E41">
        <v>3718.7339999999999</v>
      </c>
      <c r="F41">
        <v>46.594999999999999</v>
      </c>
      <c r="G41">
        <v>744.04499999999996</v>
      </c>
    </row>
    <row r="42" spans="2:11" x14ac:dyDescent="0.25">
      <c r="B42">
        <v>3900</v>
      </c>
      <c r="C42">
        <v>12.707000000000001</v>
      </c>
      <c r="D42">
        <v>86.417000000000002</v>
      </c>
      <c r="E42">
        <v>3816.2840000000001</v>
      </c>
      <c r="F42">
        <v>47.97</v>
      </c>
      <c r="G42">
        <v>765.99900000000002</v>
      </c>
    </row>
    <row r="43" spans="2:11" x14ac:dyDescent="0.25">
      <c r="B43">
        <v>4000</v>
      </c>
      <c r="C43">
        <v>12.707000000000001</v>
      </c>
      <c r="D43">
        <v>86.417000000000002</v>
      </c>
      <c r="E43">
        <v>3913.835</v>
      </c>
      <c r="F43">
        <v>49.344999999999999</v>
      </c>
      <c r="G43">
        <v>787.95299999999997</v>
      </c>
    </row>
    <row r="44" spans="2:11" x14ac:dyDescent="0.25">
      <c r="B44">
        <v>4100</v>
      </c>
      <c r="C44">
        <v>12.707000000000001</v>
      </c>
      <c r="D44">
        <v>86.417000000000002</v>
      </c>
      <c r="E44">
        <v>4011.3850000000002</v>
      </c>
      <c r="F44">
        <v>50.719000000000001</v>
      </c>
      <c r="G44">
        <v>809.90700000000004</v>
      </c>
    </row>
    <row r="45" spans="2:11" x14ac:dyDescent="0.25">
      <c r="B45">
        <v>4200</v>
      </c>
      <c r="C45">
        <v>12.707000000000001</v>
      </c>
      <c r="D45">
        <v>86.417000000000002</v>
      </c>
      <c r="E45">
        <v>4108.9359999999997</v>
      </c>
      <c r="F45">
        <v>52.094000000000001</v>
      </c>
      <c r="G45">
        <v>831.86099999999999</v>
      </c>
    </row>
    <row r="46" spans="2:11" x14ac:dyDescent="0.25">
      <c r="B46">
        <v>4300</v>
      </c>
      <c r="C46">
        <v>12.707000000000001</v>
      </c>
      <c r="D46">
        <v>86.417000000000002</v>
      </c>
      <c r="E46">
        <v>4206.4870000000001</v>
      </c>
      <c r="F46">
        <v>53.469000000000001</v>
      </c>
      <c r="G46">
        <v>853.81600000000003</v>
      </c>
    </row>
    <row r="47" spans="2:11" x14ac:dyDescent="0.25">
      <c r="B47">
        <v>4400</v>
      </c>
      <c r="C47">
        <v>12.707000000000001</v>
      </c>
      <c r="D47">
        <v>86.417000000000002</v>
      </c>
      <c r="E47">
        <v>4304.0370000000003</v>
      </c>
      <c r="F47">
        <v>54.844000000000001</v>
      </c>
      <c r="G47">
        <v>875.77</v>
      </c>
    </row>
    <row r="48" spans="2:11" x14ac:dyDescent="0.25">
      <c r="B48">
        <v>4500</v>
      </c>
      <c r="C48">
        <v>12.707000000000001</v>
      </c>
      <c r="D48">
        <v>86.417000000000002</v>
      </c>
      <c r="E48">
        <v>4401.5879999999997</v>
      </c>
      <c r="F48">
        <v>56.219000000000001</v>
      </c>
      <c r="G48">
        <v>897.72400000000005</v>
      </c>
    </row>
    <row r="49" spans="2:7" x14ac:dyDescent="0.25">
      <c r="B49">
        <v>4600</v>
      </c>
      <c r="C49">
        <v>12.707000000000001</v>
      </c>
      <c r="D49">
        <v>86.417000000000002</v>
      </c>
      <c r="E49">
        <v>4499.1390000000001</v>
      </c>
      <c r="F49">
        <v>57.594000000000001</v>
      </c>
      <c r="G49">
        <v>919.678</v>
      </c>
    </row>
    <row r="50" spans="2:7" x14ac:dyDescent="0.25">
      <c r="B50">
        <v>4700</v>
      </c>
      <c r="C50">
        <v>12.707000000000001</v>
      </c>
      <c r="D50">
        <v>86.417000000000002</v>
      </c>
      <c r="E50">
        <v>4596.6890000000003</v>
      </c>
      <c r="F50">
        <v>58.968000000000004</v>
      </c>
      <c r="G50">
        <v>941.63199999999995</v>
      </c>
    </row>
    <row r="51" spans="2:7" x14ac:dyDescent="0.25">
      <c r="B51">
        <v>4800</v>
      </c>
      <c r="C51">
        <v>12.707000000000001</v>
      </c>
      <c r="D51">
        <v>86.417000000000002</v>
      </c>
      <c r="E51">
        <v>4694.24</v>
      </c>
      <c r="F51">
        <v>60.343000000000004</v>
      </c>
      <c r="G51">
        <v>963.58600000000001</v>
      </c>
    </row>
    <row r="52" spans="2:7" x14ac:dyDescent="0.25">
      <c r="B52">
        <v>4900</v>
      </c>
      <c r="C52">
        <v>12.707000000000001</v>
      </c>
      <c r="D52">
        <v>86.417000000000002</v>
      </c>
      <c r="E52">
        <v>4791.79</v>
      </c>
      <c r="F52">
        <v>61.718000000000004</v>
      </c>
      <c r="G52">
        <v>985.54100000000005</v>
      </c>
    </row>
    <row r="53" spans="2:7" x14ac:dyDescent="0.25">
      <c r="B53">
        <v>5000</v>
      </c>
      <c r="C53">
        <v>12.707000000000001</v>
      </c>
      <c r="D53">
        <v>86.417000000000002</v>
      </c>
      <c r="E53">
        <v>4889.3410000000003</v>
      </c>
      <c r="F53">
        <v>63.093000000000004</v>
      </c>
      <c r="G53">
        <v>1007.495</v>
      </c>
    </row>
    <row r="54" spans="2:7" x14ac:dyDescent="0.25">
      <c r="B54">
        <v>5100</v>
      </c>
      <c r="C54">
        <v>12.707000000000001</v>
      </c>
      <c r="D54">
        <v>86.417000000000002</v>
      </c>
      <c r="E54">
        <v>4986.8919999999998</v>
      </c>
      <c r="F54">
        <v>64.468000000000004</v>
      </c>
      <c r="G54">
        <v>1029.4490000000001</v>
      </c>
    </row>
    <row r="55" spans="2:7" x14ac:dyDescent="0.25">
      <c r="B55">
        <v>5200</v>
      </c>
      <c r="C55">
        <v>12.707000000000001</v>
      </c>
      <c r="D55">
        <v>86.417000000000002</v>
      </c>
      <c r="E55">
        <v>5084.442</v>
      </c>
      <c r="F55">
        <v>65.843000000000004</v>
      </c>
      <c r="G55">
        <v>1051.403</v>
      </c>
    </row>
    <row r="56" spans="2:7" x14ac:dyDescent="0.25">
      <c r="B56">
        <v>5300</v>
      </c>
      <c r="C56">
        <v>12.707000000000001</v>
      </c>
      <c r="D56">
        <v>86.417000000000002</v>
      </c>
      <c r="E56">
        <v>5181.9930000000004</v>
      </c>
      <c r="F56">
        <v>67.218000000000004</v>
      </c>
      <c r="G56">
        <v>1073.357</v>
      </c>
    </row>
    <row r="57" spans="2:7" x14ac:dyDescent="0.25">
      <c r="B57">
        <v>5400</v>
      </c>
      <c r="C57">
        <v>12.707000000000001</v>
      </c>
      <c r="D57">
        <v>86.417000000000002</v>
      </c>
      <c r="E57">
        <v>5279.5439999999999</v>
      </c>
      <c r="F57">
        <v>68.591999999999999</v>
      </c>
      <c r="G57">
        <v>1095.3109999999999</v>
      </c>
    </row>
    <row r="58" spans="2:7" x14ac:dyDescent="0.25">
      <c r="B58">
        <v>5500</v>
      </c>
      <c r="C58">
        <v>12.707000000000001</v>
      </c>
      <c r="D58">
        <v>86.417000000000002</v>
      </c>
      <c r="E58">
        <v>5377.0940000000001</v>
      </c>
      <c r="F58">
        <v>69.966999999999999</v>
      </c>
      <c r="G58">
        <v>1117.2660000000001</v>
      </c>
    </row>
    <row r="59" spans="2:7" x14ac:dyDescent="0.25">
      <c r="B59">
        <v>5600</v>
      </c>
      <c r="C59">
        <v>12.707000000000001</v>
      </c>
      <c r="D59">
        <v>86.417000000000002</v>
      </c>
      <c r="E59">
        <v>5474.6450000000004</v>
      </c>
      <c r="F59">
        <v>71.341999999999999</v>
      </c>
      <c r="G59">
        <v>1139.22</v>
      </c>
    </row>
    <row r="60" spans="2:7" x14ac:dyDescent="0.25">
      <c r="B60">
        <v>5700</v>
      </c>
      <c r="C60">
        <v>12.707000000000001</v>
      </c>
      <c r="D60">
        <v>86.417000000000002</v>
      </c>
      <c r="E60">
        <v>5572.1949999999997</v>
      </c>
      <c r="F60">
        <v>72.716999999999999</v>
      </c>
      <c r="G60">
        <v>1161.174</v>
      </c>
    </row>
    <row r="61" spans="2:7" x14ac:dyDescent="0.25">
      <c r="B61">
        <v>5800</v>
      </c>
      <c r="C61">
        <v>12.707000000000001</v>
      </c>
      <c r="D61">
        <v>86.417000000000002</v>
      </c>
      <c r="E61">
        <v>5669.7460000000001</v>
      </c>
      <c r="F61">
        <v>74.091999999999999</v>
      </c>
      <c r="G61">
        <v>1183.1279999999999</v>
      </c>
    </row>
    <row r="62" spans="2:7" x14ac:dyDescent="0.25">
      <c r="B62">
        <v>5900</v>
      </c>
      <c r="C62">
        <v>12.707000000000001</v>
      </c>
      <c r="D62">
        <v>86.417000000000002</v>
      </c>
      <c r="E62">
        <v>5767.2969999999996</v>
      </c>
      <c r="F62">
        <v>75.466999999999999</v>
      </c>
      <c r="G62">
        <v>1205.0820000000001</v>
      </c>
    </row>
    <row r="63" spans="2:7" x14ac:dyDescent="0.25">
      <c r="B63">
        <v>6000</v>
      </c>
      <c r="C63">
        <v>12.707000000000001</v>
      </c>
      <c r="D63">
        <v>86.417000000000002</v>
      </c>
      <c r="E63">
        <v>5864.8469999999998</v>
      </c>
      <c r="F63">
        <v>76.841999999999999</v>
      </c>
      <c r="G63">
        <v>1227.0360000000001</v>
      </c>
    </row>
    <row r="64" spans="2:7" x14ac:dyDescent="0.25">
      <c r="B64">
        <v>6100</v>
      </c>
      <c r="C64">
        <v>12.707000000000001</v>
      </c>
      <c r="D64">
        <v>86.417000000000002</v>
      </c>
      <c r="E64">
        <v>5962.3980000000001</v>
      </c>
      <c r="F64">
        <v>78.215999999999994</v>
      </c>
      <c r="G64">
        <v>1248.991</v>
      </c>
    </row>
    <row r="65" spans="2:7" x14ac:dyDescent="0.25">
      <c r="B65">
        <v>6200</v>
      </c>
      <c r="C65">
        <v>12.707000000000001</v>
      </c>
      <c r="D65">
        <v>86.417000000000002</v>
      </c>
      <c r="E65">
        <v>6059.9489999999996</v>
      </c>
      <c r="F65">
        <v>79.590999999999994</v>
      </c>
      <c r="G65">
        <v>1270.9449999999999</v>
      </c>
    </row>
    <row r="66" spans="2:7" x14ac:dyDescent="0.25">
      <c r="B66">
        <v>6300</v>
      </c>
      <c r="C66">
        <v>12.707000000000001</v>
      </c>
      <c r="D66">
        <v>86.417000000000002</v>
      </c>
      <c r="E66">
        <v>6157.4989999999998</v>
      </c>
      <c r="F66">
        <v>80.965999999999994</v>
      </c>
      <c r="G66">
        <v>1292.8989999999999</v>
      </c>
    </row>
    <row r="67" spans="2:7" x14ac:dyDescent="0.25">
      <c r="B67">
        <v>6400</v>
      </c>
      <c r="C67">
        <v>12.707000000000001</v>
      </c>
      <c r="D67">
        <v>86.417000000000002</v>
      </c>
      <c r="E67">
        <v>6255.05</v>
      </c>
      <c r="F67">
        <v>82.340999999999994</v>
      </c>
      <c r="G67">
        <v>1314.8530000000001</v>
      </c>
    </row>
    <row r="68" spans="2:7" x14ac:dyDescent="0.25">
      <c r="B68">
        <v>6500</v>
      </c>
      <c r="C68">
        <v>12.707000000000001</v>
      </c>
      <c r="D68">
        <v>86.417000000000002</v>
      </c>
      <c r="E68">
        <v>6352.6</v>
      </c>
      <c r="F68">
        <v>83.715999999999994</v>
      </c>
      <c r="G68">
        <v>1336.807</v>
      </c>
    </row>
    <row r="69" spans="2:7" x14ac:dyDescent="0.25">
      <c r="B69">
        <v>6600</v>
      </c>
      <c r="C69">
        <v>12.707000000000001</v>
      </c>
      <c r="D69">
        <v>86.417000000000002</v>
      </c>
      <c r="E69">
        <v>6450.1509999999998</v>
      </c>
      <c r="F69">
        <v>85.090999999999994</v>
      </c>
      <c r="G69">
        <v>1358.761</v>
      </c>
    </row>
    <row r="70" spans="2:7" x14ac:dyDescent="0.25">
      <c r="B70">
        <v>6700</v>
      </c>
      <c r="C70">
        <v>12.707000000000001</v>
      </c>
      <c r="D70">
        <v>86.417000000000002</v>
      </c>
      <c r="E70">
        <v>6547.7020000000002</v>
      </c>
      <c r="F70">
        <v>86.465000000000003</v>
      </c>
      <c r="G70">
        <v>1380.7149999999999</v>
      </c>
    </row>
    <row r="71" spans="2:7" x14ac:dyDescent="0.25">
      <c r="B71">
        <v>6800</v>
      </c>
      <c r="C71">
        <v>12.707000000000001</v>
      </c>
      <c r="D71">
        <v>86.417000000000002</v>
      </c>
      <c r="E71">
        <v>6645.2520000000004</v>
      </c>
      <c r="F71">
        <v>87.84</v>
      </c>
      <c r="G71">
        <v>1402.67</v>
      </c>
    </row>
    <row r="72" spans="2:7" x14ac:dyDescent="0.25">
      <c r="B72">
        <v>6900</v>
      </c>
      <c r="C72">
        <v>12.707000000000001</v>
      </c>
      <c r="D72">
        <v>86.417000000000002</v>
      </c>
      <c r="E72">
        <v>6742.8029999999999</v>
      </c>
      <c r="F72">
        <v>89.215000000000003</v>
      </c>
      <c r="G72">
        <v>1424.624</v>
      </c>
    </row>
    <row r="73" spans="2:7" x14ac:dyDescent="0.25">
      <c r="B73">
        <v>7000</v>
      </c>
      <c r="C73">
        <v>12.707000000000001</v>
      </c>
      <c r="D73">
        <v>86.417000000000002</v>
      </c>
      <c r="E73">
        <v>6840.3540000000003</v>
      </c>
      <c r="F73">
        <v>90.59</v>
      </c>
      <c r="G73">
        <v>1446.578</v>
      </c>
    </row>
    <row r="74" spans="2:7" x14ac:dyDescent="0.25">
      <c r="B74">
        <v>7100</v>
      </c>
      <c r="C74">
        <v>12.707000000000001</v>
      </c>
      <c r="D74">
        <v>86.417000000000002</v>
      </c>
      <c r="E74">
        <v>6937.9040000000005</v>
      </c>
      <c r="F74">
        <v>91.965000000000003</v>
      </c>
      <c r="G74">
        <v>1468.5319999999999</v>
      </c>
    </row>
    <row r="75" spans="2:7" x14ac:dyDescent="0.25">
      <c r="B75">
        <v>7200</v>
      </c>
      <c r="C75">
        <v>12.707000000000001</v>
      </c>
      <c r="D75">
        <v>86.417000000000002</v>
      </c>
      <c r="E75">
        <v>7035.4549999999999</v>
      </c>
      <c r="F75">
        <v>93.34</v>
      </c>
      <c r="G75">
        <v>1490.4860000000001</v>
      </c>
    </row>
    <row r="76" spans="2:7" x14ac:dyDescent="0.25">
      <c r="B76">
        <v>7300</v>
      </c>
      <c r="C76">
        <v>12.707000000000001</v>
      </c>
      <c r="D76">
        <v>86.417000000000002</v>
      </c>
      <c r="E76">
        <v>7133.0050000000001</v>
      </c>
      <c r="F76">
        <v>94.715000000000003</v>
      </c>
      <c r="G76">
        <v>1512.44</v>
      </c>
    </row>
    <row r="77" spans="2:7" x14ac:dyDescent="0.25">
      <c r="B77">
        <v>7400</v>
      </c>
      <c r="C77">
        <v>12.707000000000001</v>
      </c>
      <c r="D77">
        <v>86.417000000000002</v>
      </c>
      <c r="E77">
        <v>7230.5559999999996</v>
      </c>
      <c r="F77">
        <v>96.088999999999999</v>
      </c>
      <c r="G77">
        <v>1534.395</v>
      </c>
    </row>
    <row r="78" spans="2:7" x14ac:dyDescent="0.25">
      <c r="B78">
        <v>7500</v>
      </c>
      <c r="C78">
        <v>12.707000000000001</v>
      </c>
      <c r="D78">
        <v>86.417000000000002</v>
      </c>
      <c r="E78">
        <v>7328.107</v>
      </c>
      <c r="F78">
        <v>97.463999999999999</v>
      </c>
      <c r="G78">
        <v>1556.3489999999999</v>
      </c>
    </row>
    <row r="79" spans="2:7" x14ac:dyDescent="0.25">
      <c r="B79">
        <v>7600</v>
      </c>
      <c r="C79">
        <v>12.707000000000001</v>
      </c>
      <c r="D79">
        <v>86.417000000000002</v>
      </c>
      <c r="E79">
        <v>7425.6570000000002</v>
      </c>
      <c r="F79">
        <v>98.838999999999999</v>
      </c>
      <c r="G79">
        <v>1578.3030000000001</v>
      </c>
    </row>
    <row r="80" spans="2:7" x14ac:dyDescent="0.25">
      <c r="B80">
        <v>7700</v>
      </c>
      <c r="C80">
        <v>12.707000000000001</v>
      </c>
      <c r="D80">
        <v>86.417000000000002</v>
      </c>
      <c r="E80">
        <v>7523.2079999999996</v>
      </c>
      <c r="F80">
        <v>100.214</v>
      </c>
      <c r="G80">
        <v>1600.2570000000001</v>
      </c>
    </row>
    <row r="81" spans="2:7" x14ac:dyDescent="0.25">
      <c r="B81">
        <v>7800</v>
      </c>
      <c r="C81">
        <v>12.707000000000001</v>
      </c>
      <c r="D81">
        <v>86.417000000000002</v>
      </c>
      <c r="E81">
        <v>7620.759</v>
      </c>
      <c r="F81">
        <v>101.589</v>
      </c>
      <c r="G81">
        <v>1622.211</v>
      </c>
    </row>
    <row r="82" spans="2:7" x14ac:dyDescent="0.25">
      <c r="B82">
        <v>7900</v>
      </c>
      <c r="C82">
        <v>12.707000000000001</v>
      </c>
      <c r="D82">
        <v>86.417000000000002</v>
      </c>
      <c r="E82">
        <v>7718.3090000000002</v>
      </c>
      <c r="F82">
        <v>102.964</v>
      </c>
      <c r="G82">
        <v>1644.165</v>
      </c>
    </row>
    <row r="83" spans="2:7" x14ac:dyDescent="0.25">
      <c r="B83">
        <v>8000</v>
      </c>
      <c r="C83">
        <v>12.707000000000001</v>
      </c>
      <c r="D83">
        <v>86.417000000000002</v>
      </c>
      <c r="E83">
        <v>7815.86</v>
      </c>
      <c r="F83">
        <v>104.339</v>
      </c>
      <c r="G83">
        <v>1666.12</v>
      </c>
    </row>
    <row r="84" spans="2:7" x14ac:dyDescent="0.25">
      <c r="B84">
        <v>8100</v>
      </c>
      <c r="C84">
        <v>12.707000000000001</v>
      </c>
      <c r="D84">
        <v>86.417000000000002</v>
      </c>
      <c r="E84">
        <v>7913.41</v>
      </c>
      <c r="F84">
        <v>105.71299999999999</v>
      </c>
      <c r="G84">
        <v>1688.0740000000001</v>
      </c>
    </row>
    <row r="85" spans="2:7" x14ac:dyDescent="0.25">
      <c r="B85">
        <v>8200</v>
      </c>
      <c r="C85">
        <v>12.707000000000001</v>
      </c>
      <c r="D85">
        <v>86.417000000000002</v>
      </c>
      <c r="E85">
        <v>8010.9610000000002</v>
      </c>
      <c r="F85">
        <v>107.08799999999999</v>
      </c>
      <c r="G85">
        <v>1710.028</v>
      </c>
    </row>
    <row r="86" spans="2:7" x14ac:dyDescent="0.25">
      <c r="B86">
        <v>8300</v>
      </c>
      <c r="C86">
        <v>12.707000000000001</v>
      </c>
      <c r="D86">
        <v>86.417000000000002</v>
      </c>
      <c r="E86">
        <v>8108.5119999999997</v>
      </c>
      <c r="F86">
        <v>108.46299999999999</v>
      </c>
      <c r="G86">
        <v>1731.982</v>
      </c>
    </row>
    <row r="87" spans="2:7" x14ac:dyDescent="0.25">
      <c r="B87">
        <v>8400</v>
      </c>
      <c r="C87">
        <v>12.707000000000001</v>
      </c>
      <c r="D87">
        <v>86.417000000000002</v>
      </c>
      <c r="E87">
        <v>8206.0619999999999</v>
      </c>
      <c r="F87">
        <v>109.83799999999999</v>
      </c>
      <c r="G87">
        <v>1753.9359999999999</v>
      </c>
    </row>
    <row r="88" spans="2:7" x14ac:dyDescent="0.25">
      <c r="B88">
        <v>8500</v>
      </c>
      <c r="C88">
        <v>12.707000000000001</v>
      </c>
      <c r="D88">
        <v>86.417000000000002</v>
      </c>
      <c r="E88">
        <v>8303.6129999999994</v>
      </c>
      <c r="F88">
        <v>111.21299999999999</v>
      </c>
      <c r="G88">
        <v>1775.89</v>
      </c>
    </row>
    <row r="89" spans="2:7" x14ac:dyDescent="0.25">
      <c r="B89">
        <v>8514.6299999999992</v>
      </c>
      <c r="C89">
        <v>12.707000000000001</v>
      </c>
      <c r="D89">
        <v>86.417000000000002</v>
      </c>
      <c r="E89">
        <v>8317.8850000000002</v>
      </c>
      <c r="F89">
        <v>111.414</v>
      </c>
      <c r="G89">
        <v>1779.1020000000001</v>
      </c>
    </row>
    <row r="90" spans="2:7" x14ac:dyDescent="0.25">
      <c r="B90">
        <v>8600</v>
      </c>
      <c r="C90">
        <v>10.146000000000001</v>
      </c>
      <c r="D90">
        <v>86.417000000000002</v>
      </c>
      <c r="E90">
        <v>8401.5550000000003</v>
      </c>
      <c r="F90">
        <v>112.471</v>
      </c>
      <c r="G90">
        <v>1795.981</v>
      </c>
    </row>
    <row r="91" spans="2:7" x14ac:dyDescent="0.25">
      <c r="B91">
        <v>8700</v>
      </c>
      <c r="C91">
        <v>7.1459999999999999</v>
      </c>
      <c r="D91">
        <v>86.417000000000002</v>
      </c>
      <c r="E91">
        <v>8500.4079999999994</v>
      </c>
      <c r="F91">
        <v>113.41</v>
      </c>
      <c r="G91">
        <v>1810.9829999999999</v>
      </c>
    </row>
    <row r="92" spans="2:7" x14ac:dyDescent="0.25">
      <c r="B92">
        <v>8800</v>
      </c>
      <c r="C92">
        <v>4.1459999999999999</v>
      </c>
      <c r="D92">
        <v>86.417000000000002</v>
      </c>
      <c r="E92">
        <v>8599.9110000000001</v>
      </c>
      <c r="F92">
        <v>114.02500000000001</v>
      </c>
      <c r="G92">
        <v>1820.8019999999999</v>
      </c>
    </row>
    <row r="93" spans="2:7" x14ac:dyDescent="0.25">
      <c r="B93">
        <v>8900</v>
      </c>
      <c r="C93">
        <v>1.1459999999999999</v>
      </c>
      <c r="D93">
        <v>86.417000000000002</v>
      </c>
      <c r="E93">
        <v>8699.7929999999997</v>
      </c>
      <c r="F93">
        <v>114.31399999999999</v>
      </c>
      <c r="G93">
        <v>1825.4090000000001</v>
      </c>
    </row>
    <row r="94" spans="2:7" x14ac:dyDescent="0.25">
      <c r="B94">
        <v>8938.2090000000007</v>
      </c>
      <c r="C94">
        <v>0</v>
      </c>
      <c r="D94">
        <v>0</v>
      </c>
      <c r="E94">
        <v>8738</v>
      </c>
      <c r="F94">
        <v>114.33799999999999</v>
      </c>
      <c r="G94">
        <v>1825.7909999999999</v>
      </c>
    </row>
    <row r="95" spans="2:7" x14ac:dyDescent="0.25">
      <c r="B95">
        <v>9000</v>
      </c>
      <c r="C95">
        <v>0.92700000000000005</v>
      </c>
      <c r="D95">
        <v>240.001</v>
      </c>
      <c r="E95">
        <v>8799.7880000000005</v>
      </c>
      <c r="F95">
        <v>114.08799999999999</v>
      </c>
      <c r="G95">
        <v>1825.3579999999999</v>
      </c>
    </row>
    <row r="96" spans="2:7" x14ac:dyDescent="0.25">
      <c r="B96">
        <v>9019.7759999999998</v>
      </c>
      <c r="C96">
        <v>1.224</v>
      </c>
      <c r="D96">
        <v>240.001</v>
      </c>
      <c r="E96">
        <v>8819.5609999999997</v>
      </c>
      <c r="F96">
        <v>113.902</v>
      </c>
      <c r="G96">
        <v>1825.0360000000001</v>
      </c>
    </row>
    <row r="97" spans="2:7" x14ac:dyDescent="0.25">
      <c r="B97">
        <v>9100</v>
      </c>
      <c r="C97">
        <v>1.224</v>
      </c>
      <c r="D97">
        <v>240.001</v>
      </c>
      <c r="E97">
        <v>8899.7659999999996</v>
      </c>
      <c r="F97">
        <v>113.04600000000001</v>
      </c>
      <c r="G97">
        <v>1823.5530000000001</v>
      </c>
    </row>
    <row r="98" spans="2:7" x14ac:dyDescent="0.25">
      <c r="B98">
        <v>9200</v>
      </c>
      <c r="C98">
        <v>1.224</v>
      </c>
      <c r="D98">
        <v>240.001</v>
      </c>
      <c r="E98">
        <v>8999.7430000000004</v>
      </c>
      <c r="F98">
        <v>111.97799999999999</v>
      </c>
      <c r="G98">
        <v>1821.704</v>
      </c>
    </row>
    <row r="99" spans="2:7" x14ac:dyDescent="0.25">
      <c r="B99">
        <v>9300</v>
      </c>
      <c r="C99">
        <v>1.224</v>
      </c>
      <c r="D99">
        <v>240.001</v>
      </c>
      <c r="E99">
        <v>9099.7199999999993</v>
      </c>
      <c r="F99">
        <v>110.911</v>
      </c>
      <c r="G99">
        <v>1819.854</v>
      </c>
    </row>
    <row r="100" spans="2:7" x14ac:dyDescent="0.25">
      <c r="B100">
        <v>9400</v>
      </c>
      <c r="C100">
        <v>1.224</v>
      </c>
      <c r="D100">
        <v>240.001</v>
      </c>
      <c r="E100">
        <v>9199.6980000000003</v>
      </c>
      <c r="F100">
        <v>109.843</v>
      </c>
      <c r="G100">
        <v>1818.0050000000001</v>
      </c>
    </row>
    <row r="101" spans="2:7" x14ac:dyDescent="0.25">
      <c r="B101">
        <v>9500</v>
      </c>
      <c r="C101">
        <v>1.224</v>
      </c>
      <c r="D101">
        <v>240.001</v>
      </c>
      <c r="E101">
        <v>9299.6749999999993</v>
      </c>
      <c r="F101">
        <v>108.776</v>
      </c>
      <c r="G101">
        <v>1816.1559999999999</v>
      </c>
    </row>
    <row r="102" spans="2:7" x14ac:dyDescent="0.25">
      <c r="B102">
        <v>9600</v>
      </c>
      <c r="C102">
        <v>1.224</v>
      </c>
      <c r="D102">
        <v>240.001</v>
      </c>
      <c r="E102">
        <v>9399.652</v>
      </c>
      <c r="F102">
        <v>107.708</v>
      </c>
      <c r="G102">
        <v>1814.307</v>
      </c>
    </row>
    <row r="103" spans="2:7" x14ac:dyDescent="0.25">
      <c r="B103">
        <v>9700</v>
      </c>
      <c r="C103">
        <v>1.224</v>
      </c>
      <c r="D103">
        <v>240.001</v>
      </c>
      <c r="E103">
        <v>9499.6290000000008</v>
      </c>
      <c r="F103">
        <v>106.64</v>
      </c>
      <c r="G103">
        <v>1812.4580000000001</v>
      </c>
    </row>
    <row r="104" spans="2:7" x14ac:dyDescent="0.25">
      <c r="B104">
        <v>9800</v>
      </c>
      <c r="C104">
        <v>1.224</v>
      </c>
      <c r="D104">
        <v>240.001</v>
      </c>
      <c r="E104">
        <v>9599.6059999999998</v>
      </c>
      <c r="F104">
        <v>105.57299999999999</v>
      </c>
      <c r="G104">
        <v>1810.6079999999999</v>
      </c>
    </row>
    <row r="105" spans="2:7" x14ac:dyDescent="0.25">
      <c r="B105">
        <v>9900</v>
      </c>
      <c r="C105">
        <v>1.224</v>
      </c>
      <c r="D105">
        <v>240.001</v>
      </c>
      <c r="E105">
        <v>9699.5840000000007</v>
      </c>
      <c r="F105">
        <v>104.505</v>
      </c>
      <c r="G105">
        <v>1808.759</v>
      </c>
    </row>
    <row r="106" spans="2:7" x14ac:dyDescent="0.25">
      <c r="B106">
        <v>10000</v>
      </c>
      <c r="C106">
        <v>1.224</v>
      </c>
      <c r="D106">
        <v>240.001</v>
      </c>
      <c r="E106">
        <v>9799.5609999999997</v>
      </c>
      <c r="F106">
        <v>103.438</v>
      </c>
      <c r="G106">
        <v>1806.91</v>
      </c>
    </row>
    <row r="107" spans="2:7" x14ac:dyDescent="0.25">
      <c r="B107">
        <v>10100</v>
      </c>
      <c r="C107">
        <v>1.224</v>
      </c>
      <c r="D107">
        <v>240.001</v>
      </c>
      <c r="E107">
        <v>9899.5380000000005</v>
      </c>
      <c r="F107">
        <v>102.37</v>
      </c>
      <c r="G107">
        <v>1805.0609999999999</v>
      </c>
    </row>
    <row r="108" spans="2:7" x14ac:dyDescent="0.25">
      <c r="B108">
        <v>10200</v>
      </c>
      <c r="C108">
        <v>1.224</v>
      </c>
      <c r="D108">
        <v>240.001</v>
      </c>
      <c r="E108">
        <v>9999.5149999999994</v>
      </c>
      <c r="F108">
        <v>101.30200000000001</v>
      </c>
      <c r="G108">
        <v>1803.212</v>
      </c>
    </row>
    <row r="109" spans="2:7" x14ac:dyDescent="0.25">
      <c r="B109">
        <v>10300</v>
      </c>
      <c r="C109">
        <v>1.224</v>
      </c>
      <c r="D109">
        <v>240.001</v>
      </c>
      <c r="E109">
        <v>10099.492</v>
      </c>
      <c r="F109">
        <v>100.235</v>
      </c>
      <c r="G109">
        <v>1801.3620000000001</v>
      </c>
    </row>
    <row r="110" spans="2:7" x14ac:dyDescent="0.25">
      <c r="B110">
        <v>10400</v>
      </c>
      <c r="C110">
        <v>1.224</v>
      </c>
      <c r="D110">
        <v>240.001</v>
      </c>
      <c r="E110">
        <v>10199.469999999999</v>
      </c>
      <c r="F110">
        <v>99.167000000000002</v>
      </c>
      <c r="G110">
        <v>1799.5129999999999</v>
      </c>
    </row>
    <row r="111" spans="2:7" x14ac:dyDescent="0.25">
      <c r="B111">
        <v>10500</v>
      </c>
      <c r="C111">
        <v>1.224</v>
      </c>
      <c r="D111">
        <v>240.001</v>
      </c>
      <c r="E111">
        <v>10299.447</v>
      </c>
      <c r="F111">
        <v>98.1</v>
      </c>
      <c r="G111">
        <v>1797.664</v>
      </c>
    </row>
    <row r="112" spans="2:7" x14ac:dyDescent="0.25">
      <c r="B112">
        <v>10600</v>
      </c>
      <c r="C112">
        <v>1.224</v>
      </c>
      <c r="D112">
        <v>240.001</v>
      </c>
      <c r="E112">
        <v>10399.424000000001</v>
      </c>
      <c r="F112">
        <v>97.031999999999996</v>
      </c>
      <c r="G112">
        <v>1795.8150000000001</v>
      </c>
    </row>
    <row r="113" spans="2:7" x14ac:dyDescent="0.25">
      <c r="B113">
        <v>10700</v>
      </c>
      <c r="C113">
        <v>1.224</v>
      </c>
      <c r="D113">
        <v>240.001</v>
      </c>
      <c r="E113">
        <v>10499.401</v>
      </c>
      <c r="F113">
        <v>95.965000000000003</v>
      </c>
      <c r="G113">
        <v>1793.9659999999999</v>
      </c>
    </row>
    <row r="114" spans="2:7" x14ac:dyDescent="0.25">
      <c r="B114">
        <v>10800</v>
      </c>
      <c r="C114">
        <v>1.224</v>
      </c>
      <c r="D114">
        <v>240.001</v>
      </c>
      <c r="E114">
        <v>10599.378000000001</v>
      </c>
      <c r="F114">
        <v>94.897000000000006</v>
      </c>
      <c r="G114">
        <v>1792.116</v>
      </c>
    </row>
    <row r="115" spans="2:7" x14ac:dyDescent="0.25">
      <c r="B115">
        <v>10900</v>
      </c>
      <c r="C115">
        <v>1.224</v>
      </c>
      <c r="D115">
        <v>240.001</v>
      </c>
      <c r="E115">
        <v>10699.356</v>
      </c>
      <c r="F115">
        <v>93.828999999999994</v>
      </c>
      <c r="G115">
        <v>1790.2670000000001</v>
      </c>
    </row>
    <row r="116" spans="2:7" x14ac:dyDescent="0.25">
      <c r="B116">
        <v>11000</v>
      </c>
      <c r="C116">
        <v>1.224</v>
      </c>
      <c r="D116">
        <v>240.001</v>
      </c>
      <c r="E116">
        <v>10799.333000000001</v>
      </c>
      <c r="F116">
        <v>92.762</v>
      </c>
      <c r="G116">
        <v>1788.4179999999999</v>
      </c>
    </row>
    <row r="117" spans="2:7" x14ac:dyDescent="0.25">
      <c r="B117">
        <v>11100</v>
      </c>
      <c r="C117">
        <v>1.224</v>
      </c>
      <c r="D117">
        <v>240.001</v>
      </c>
      <c r="E117">
        <v>10899.31</v>
      </c>
      <c r="F117">
        <v>91.694000000000003</v>
      </c>
      <c r="G117">
        <v>1786.569</v>
      </c>
    </row>
    <row r="118" spans="2:7" x14ac:dyDescent="0.25">
      <c r="B118">
        <v>11200</v>
      </c>
      <c r="C118">
        <v>1.224</v>
      </c>
      <c r="D118">
        <v>240.001</v>
      </c>
      <c r="E118">
        <v>10999.287</v>
      </c>
      <c r="F118">
        <v>90.626999999999995</v>
      </c>
      <c r="G118">
        <v>1784.7190000000001</v>
      </c>
    </row>
    <row r="119" spans="2:7" x14ac:dyDescent="0.25">
      <c r="B119">
        <v>11300</v>
      </c>
      <c r="C119">
        <v>1.224</v>
      </c>
      <c r="D119">
        <v>240.001</v>
      </c>
      <c r="E119">
        <v>11099.263999999999</v>
      </c>
      <c r="F119">
        <v>89.558999999999997</v>
      </c>
      <c r="G119">
        <v>1782.87</v>
      </c>
    </row>
    <row r="120" spans="2:7" x14ac:dyDescent="0.25">
      <c r="B120">
        <v>11400</v>
      </c>
      <c r="C120">
        <v>1.224</v>
      </c>
      <c r="D120">
        <v>240.001</v>
      </c>
      <c r="E120">
        <v>11199.242</v>
      </c>
      <c r="F120">
        <v>88.491</v>
      </c>
      <c r="G120">
        <v>1781.021</v>
      </c>
    </row>
    <row r="121" spans="2:7" x14ac:dyDescent="0.25">
      <c r="B121">
        <v>11500</v>
      </c>
      <c r="C121">
        <v>1.224</v>
      </c>
      <c r="D121">
        <v>240.001</v>
      </c>
      <c r="E121">
        <v>11299.218999999999</v>
      </c>
      <c r="F121">
        <v>87.424000000000007</v>
      </c>
      <c r="G121">
        <v>1779.172</v>
      </c>
    </row>
    <row r="122" spans="2:7" x14ac:dyDescent="0.25">
      <c r="B122">
        <v>11600</v>
      </c>
      <c r="C122">
        <v>1.224</v>
      </c>
      <c r="D122">
        <v>240.001</v>
      </c>
      <c r="E122">
        <v>11399.196</v>
      </c>
      <c r="F122">
        <v>86.355999999999995</v>
      </c>
      <c r="G122">
        <v>1777.3230000000001</v>
      </c>
    </row>
    <row r="123" spans="2:7" x14ac:dyDescent="0.25">
      <c r="B123">
        <v>11700</v>
      </c>
      <c r="C123">
        <v>1.224</v>
      </c>
      <c r="D123">
        <v>240.001</v>
      </c>
      <c r="E123">
        <v>11499.173000000001</v>
      </c>
      <c r="F123">
        <v>85.289000000000001</v>
      </c>
      <c r="G123">
        <v>1775.473</v>
      </c>
    </row>
    <row r="124" spans="2:7" x14ac:dyDescent="0.25">
      <c r="B124">
        <v>11800</v>
      </c>
      <c r="C124">
        <v>1.224</v>
      </c>
      <c r="D124">
        <v>240.001</v>
      </c>
      <c r="E124">
        <v>11599.15</v>
      </c>
      <c r="F124">
        <v>84.221000000000004</v>
      </c>
      <c r="G124">
        <v>1773.624</v>
      </c>
    </row>
    <row r="125" spans="2:7" x14ac:dyDescent="0.25">
      <c r="B125">
        <v>11900</v>
      </c>
      <c r="C125">
        <v>1.224</v>
      </c>
      <c r="D125">
        <v>240.001</v>
      </c>
      <c r="E125">
        <v>11699.128000000001</v>
      </c>
      <c r="F125">
        <v>83.153999999999996</v>
      </c>
      <c r="G125">
        <v>1771.7750000000001</v>
      </c>
    </row>
    <row r="126" spans="2:7" x14ac:dyDescent="0.25">
      <c r="B126">
        <v>12000</v>
      </c>
      <c r="C126">
        <v>1.224</v>
      </c>
      <c r="D126">
        <v>240.001</v>
      </c>
      <c r="E126">
        <v>11799.105</v>
      </c>
      <c r="F126">
        <v>82.085999999999999</v>
      </c>
      <c r="G126">
        <v>1769.9259999999999</v>
      </c>
    </row>
    <row r="127" spans="2:7" x14ac:dyDescent="0.25">
      <c r="B127">
        <v>12100</v>
      </c>
      <c r="C127">
        <v>1.224</v>
      </c>
      <c r="D127">
        <v>240.001</v>
      </c>
      <c r="E127">
        <v>11899.082</v>
      </c>
      <c r="F127">
        <v>81.018000000000001</v>
      </c>
      <c r="G127">
        <v>1768.077</v>
      </c>
    </row>
    <row r="128" spans="2:7" x14ac:dyDescent="0.25">
      <c r="B128">
        <v>12200</v>
      </c>
      <c r="C128">
        <v>1.224</v>
      </c>
      <c r="D128">
        <v>240.001</v>
      </c>
      <c r="E128">
        <v>11999.058999999999</v>
      </c>
      <c r="F128">
        <v>79.950999999999993</v>
      </c>
      <c r="G128">
        <v>1766.2270000000001</v>
      </c>
    </row>
    <row r="129" spans="2:7" x14ac:dyDescent="0.25">
      <c r="B129">
        <v>12300</v>
      </c>
      <c r="C129">
        <v>1.224</v>
      </c>
      <c r="D129">
        <v>240.001</v>
      </c>
      <c r="E129">
        <v>12099.036</v>
      </c>
      <c r="F129">
        <v>78.882999999999996</v>
      </c>
      <c r="G129">
        <v>1764.3779999999999</v>
      </c>
    </row>
    <row r="130" spans="2:7" x14ac:dyDescent="0.25">
      <c r="B130">
        <v>12400</v>
      </c>
      <c r="C130">
        <v>1.224</v>
      </c>
      <c r="D130">
        <v>240.001</v>
      </c>
      <c r="E130">
        <v>12199.013999999999</v>
      </c>
      <c r="F130">
        <v>77.816000000000003</v>
      </c>
      <c r="G130">
        <v>1762.529</v>
      </c>
    </row>
    <row r="131" spans="2:7" x14ac:dyDescent="0.25">
      <c r="B131">
        <v>12500</v>
      </c>
      <c r="C131">
        <v>1.224</v>
      </c>
      <c r="D131">
        <v>240.001</v>
      </c>
      <c r="E131">
        <v>12298.991</v>
      </c>
      <c r="F131">
        <v>76.748000000000005</v>
      </c>
      <c r="G131">
        <v>1760.68</v>
      </c>
    </row>
    <row r="132" spans="2:7" x14ac:dyDescent="0.25">
      <c r="B132">
        <v>12600</v>
      </c>
      <c r="C132">
        <v>1.224</v>
      </c>
      <c r="D132">
        <v>240.001</v>
      </c>
      <c r="E132">
        <v>12398.968000000001</v>
      </c>
      <c r="F132">
        <v>75.680000000000007</v>
      </c>
      <c r="G132">
        <v>1758.8309999999999</v>
      </c>
    </row>
    <row r="133" spans="2:7" x14ac:dyDescent="0.25">
      <c r="B133">
        <v>12700</v>
      </c>
      <c r="C133">
        <v>1.224</v>
      </c>
      <c r="D133">
        <v>240.001</v>
      </c>
      <c r="E133">
        <v>12498.945</v>
      </c>
      <c r="F133">
        <v>74.613</v>
      </c>
      <c r="G133">
        <v>1756.981</v>
      </c>
    </row>
    <row r="134" spans="2:7" x14ac:dyDescent="0.25">
      <c r="B134">
        <v>12800</v>
      </c>
      <c r="C134">
        <v>1.224</v>
      </c>
      <c r="D134">
        <v>240.001</v>
      </c>
      <c r="E134">
        <v>12598.922</v>
      </c>
      <c r="F134">
        <v>73.545000000000002</v>
      </c>
      <c r="G134">
        <v>1755.1320000000001</v>
      </c>
    </row>
    <row r="135" spans="2:7" x14ac:dyDescent="0.25">
      <c r="B135">
        <v>12900</v>
      </c>
      <c r="C135">
        <v>1.224</v>
      </c>
      <c r="D135">
        <v>240.001</v>
      </c>
      <c r="E135">
        <v>12698.9</v>
      </c>
      <c r="F135">
        <v>72.477999999999994</v>
      </c>
      <c r="G135">
        <v>1753.2829999999999</v>
      </c>
    </row>
    <row r="136" spans="2:7" x14ac:dyDescent="0.25">
      <c r="B136">
        <v>13000</v>
      </c>
      <c r="C136">
        <v>1.224</v>
      </c>
      <c r="D136">
        <v>240.001</v>
      </c>
      <c r="E136">
        <v>12798.877</v>
      </c>
      <c r="F136">
        <v>71.41</v>
      </c>
      <c r="G136">
        <v>1751.434</v>
      </c>
    </row>
    <row r="137" spans="2:7" x14ac:dyDescent="0.25">
      <c r="B137">
        <v>13100</v>
      </c>
      <c r="C137">
        <v>1.224</v>
      </c>
      <c r="D137">
        <v>240.001</v>
      </c>
      <c r="E137">
        <v>12898.853999999999</v>
      </c>
      <c r="F137">
        <v>70.343000000000004</v>
      </c>
      <c r="G137">
        <v>1749.585</v>
      </c>
    </row>
    <row r="138" spans="2:7" x14ac:dyDescent="0.25">
      <c r="B138">
        <v>13200</v>
      </c>
      <c r="C138">
        <v>1.224</v>
      </c>
      <c r="D138">
        <v>240.001</v>
      </c>
      <c r="E138">
        <v>12998.831</v>
      </c>
      <c r="F138">
        <v>69.275000000000006</v>
      </c>
      <c r="G138">
        <v>1747.7349999999999</v>
      </c>
    </row>
    <row r="139" spans="2:7" x14ac:dyDescent="0.25">
      <c r="B139">
        <v>13300</v>
      </c>
      <c r="C139">
        <v>1.224</v>
      </c>
      <c r="D139">
        <v>240.001</v>
      </c>
      <c r="E139">
        <v>13098.808000000001</v>
      </c>
      <c r="F139">
        <v>68.206999999999994</v>
      </c>
      <c r="G139">
        <v>1745.886</v>
      </c>
    </row>
    <row r="140" spans="2:7" x14ac:dyDescent="0.25">
      <c r="B140">
        <v>13400</v>
      </c>
      <c r="C140">
        <v>1.224</v>
      </c>
      <c r="D140">
        <v>240.001</v>
      </c>
      <c r="E140">
        <v>13198.786</v>
      </c>
      <c r="F140">
        <v>67.14</v>
      </c>
      <c r="G140">
        <v>1744.037</v>
      </c>
    </row>
    <row r="141" spans="2:7" x14ac:dyDescent="0.25">
      <c r="B141">
        <v>13500</v>
      </c>
      <c r="C141">
        <v>1.224</v>
      </c>
      <c r="D141">
        <v>240.001</v>
      </c>
      <c r="E141">
        <v>13298.763000000001</v>
      </c>
      <c r="F141">
        <v>66.072000000000003</v>
      </c>
      <c r="G141">
        <v>1742.1880000000001</v>
      </c>
    </row>
    <row r="142" spans="2:7" x14ac:dyDescent="0.25">
      <c r="B142">
        <v>13600</v>
      </c>
      <c r="C142">
        <v>1.224</v>
      </c>
      <c r="D142">
        <v>240.001</v>
      </c>
      <c r="E142">
        <v>13398.74</v>
      </c>
      <c r="F142">
        <v>65.004999999999995</v>
      </c>
      <c r="G142">
        <v>1740.338</v>
      </c>
    </row>
    <row r="143" spans="2:7" x14ac:dyDescent="0.25">
      <c r="B143">
        <v>13662.273999999999</v>
      </c>
      <c r="C143">
        <v>1.224</v>
      </c>
      <c r="D143">
        <v>240.001</v>
      </c>
      <c r="E143">
        <v>13461</v>
      </c>
      <c r="F143">
        <v>64.34</v>
      </c>
      <c r="G143">
        <v>1739.1869999999999</v>
      </c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$K$2:$K$36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2024-07-18T21:31:49Z</dcterms:modified>
</cp:coreProperties>
</file>