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filterPrivacy="1" codeName="ThisWorkbook" defaultThemeVersion="124226"/>
  <xr:revisionPtr revIDLastSave="0" documentId="8_{0B7BFCF5-9DE6-411F-889C-8993ABE27FB0}" xr6:coauthVersionLast="47" xr6:coauthVersionMax="47" xr10:uidLastSave="{00000000-0000-0000-0000-000000000000}"/>
  <bookViews>
    <workbookView xWindow="-19310" yWindow="-12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<sst xmlns="http://schemas.openxmlformats.org/spreadsheetml/2006/main" count="96" uniqueCount="91">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</sst>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9"/>
  <sheetViews>
    <sheetView tabSelected="1" zoomScaleNormal="100" zoomScaleSheetLayoutView="100" workbookViewId="0">
      <selection activeCell="G10" sqref="G10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260</v>
      </c>
      <c r="C5">
        <v>0</v>
      </c>
      <c r="D5">
        <v>0</v>
      </c>
      <c r="E5">
        <v>260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1.2</v>
      </c>
      <c r="D6">
        <v>137.44900000000001</v>
      </c>
      <c r="E6">
        <v>299.99700000000001</v>
      </c>
      <c r="F6">
        <v>-0.309</v>
      </c>
      <c r="G6">
        <v>0.28299999999999997</v>
      </c>
      <c r="K6" t="s">
        <v>60</v>
      </c>
    </row>
    <row r="7" spans="1:11" ht="15.75" thickBot="1" x14ac:dyDescent="0.3">
      <c r="A7" s="14" t="s">
        <v>86</v>
      </c>
      <c r="B7">
        <v>400</v>
      </c>
      <c r="C7">
        <v>4.2</v>
      </c>
      <c r="D7">
        <v>137.44900000000001</v>
      </c>
      <c r="E7">
        <v>399.875</v>
      </c>
      <c r="F7">
        <v>-3.778</v>
      </c>
      <c r="G7">
        <v>3.468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7.2</v>
      </c>
      <c r="D8">
        <v>137.44900000000001</v>
      </c>
      <c r="E8">
        <v>499.36900000000003</v>
      </c>
      <c r="F8">
        <v>-11.093999999999999</v>
      </c>
      <c r="G8">
        <v>10.183999999999999</v>
      </c>
      <c r="K8" t="s">
        <v>62</v>
      </c>
    </row>
    <row r="9" spans="1:11" ht="15.75" thickBot="1" x14ac:dyDescent="0.3">
      <c r="A9" s="13"/>
      <c r="B9">
        <v>600</v>
      </c>
      <c r="C9">
        <v>10.199999999999999</v>
      </c>
      <c r="D9">
        <v>137.44900000000001</v>
      </c>
      <c r="E9">
        <v>598.20699999999999</v>
      </c>
      <c r="F9">
        <v>-22.236000000000001</v>
      </c>
      <c r="G9">
        <v>20.411999999999999</v>
      </c>
      <c r="K9" t="s">
        <v>63</v>
      </c>
    </row>
    <row r="10" spans="1:11" ht="15.75" thickBot="1" x14ac:dyDescent="0.3">
      <c r="A10" s="3" t="s">
        <v>11</v>
      </c>
      <c r="B10">
        <v>700</v>
      </c>
      <c r="C10">
        <v>13.2</v>
      </c>
      <c r="D10">
        <v>137.44900000000001</v>
      </c>
      <c r="E10">
        <v>696.11800000000005</v>
      </c>
      <c r="F10">
        <v>-37.173000000000002</v>
      </c>
      <c r="G10">
        <v>34.124000000000002</v>
      </c>
      <c r="K10" t="s">
        <v>64</v>
      </c>
    </row>
    <row r="11" spans="1:11" ht="15.75" thickBot="1" x14ac:dyDescent="0.3">
      <c r="A11" s="5" t="s">
        <v>55</v>
      </c>
      <c r="B11">
        <v>800</v>
      </c>
      <c r="C11">
        <v>16.2</v>
      </c>
      <c r="D11">
        <v>137.44900000000001</v>
      </c>
      <c r="E11">
        <v>792.83399999999995</v>
      </c>
      <c r="F11">
        <v>-55.863999999999997</v>
      </c>
      <c r="G11">
        <v>51.283000000000001</v>
      </c>
      <c r="K11" t="s">
        <v>65</v>
      </c>
    </row>
    <row r="12" spans="1:11" ht="15.75" thickBot="1" x14ac:dyDescent="0.3">
      <c r="A12" s="3" t="s">
        <v>10</v>
      </c>
      <c r="B12">
        <v>900</v>
      </c>
      <c r="C12">
        <v>19.2</v>
      </c>
      <c r="D12">
        <v>137.44900000000001</v>
      </c>
      <c r="E12">
        <v>888.08900000000006</v>
      </c>
      <c r="F12">
        <v>-78.259</v>
      </c>
      <c r="G12">
        <v>71.840999999999994</v>
      </c>
      <c r="K12" t="s">
        <v>66</v>
      </c>
    </row>
    <row r="13" spans="1:11" ht="15.75" thickBot="1" x14ac:dyDescent="0.3">
      <c r="A13" s="6" t="s">
        <v>33</v>
      </c>
      <c r="B13">
        <v>944.72500000000002</v>
      </c>
      <c r="C13">
        <v>20.542000000000002</v>
      </c>
      <c r="D13">
        <v>137.44900000000001</v>
      </c>
      <c r="E13">
        <v>930.15</v>
      </c>
      <c r="F13">
        <v>-89.457999999999998</v>
      </c>
      <c r="G13">
        <v>82.120999999999995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20.542000000000002</v>
      </c>
      <c r="D14">
        <v>137.44900000000001</v>
      </c>
      <c r="E14">
        <v>981.91099999999994</v>
      </c>
      <c r="F14">
        <v>-103.746</v>
      </c>
      <c r="G14">
        <v>95.236999999999995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20.542000000000002</v>
      </c>
      <c r="D15">
        <v>137.44900000000001</v>
      </c>
      <c r="E15">
        <v>1075.5519999999999</v>
      </c>
      <c r="F15">
        <v>-129.595</v>
      </c>
      <c r="G15">
        <v>118.96599999999999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20.542000000000002</v>
      </c>
      <c r="D16">
        <v>137.44900000000001</v>
      </c>
      <c r="E16">
        <v>1169.194</v>
      </c>
      <c r="F16">
        <v>-155.44399999999999</v>
      </c>
      <c r="G16">
        <v>142.69499999999999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20.542000000000002</v>
      </c>
      <c r="D17">
        <v>137.44900000000001</v>
      </c>
      <c r="E17">
        <v>1262.836</v>
      </c>
      <c r="F17">
        <v>-181.29300000000001</v>
      </c>
      <c r="G17">
        <v>166.42400000000001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20.542000000000002</v>
      </c>
      <c r="D18">
        <v>137.44900000000001</v>
      </c>
      <c r="E18">
        <v>1356.4770000000001</v>
      </c>
      <c r="F18">
        <v>-207.142</v>
      </c>
      <c r="G18">
        <v>190.15299999999999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20.542000000000002</v>
      </c>
      <c r="D19">
        <v>137.44900000000001</v>
      </c>
      <c r="E19">
        <v>1450.1189999999999</v>
      </c>
      <c r="F19">
        <v>-232.99100000000001</v>
      </c>
      <c r="G19">
        <v>213.88200000000001</v>
      </c>
      <c r="K19" t="s">
        <v>73</v>
      </c>
    </row>
    <row r="20" spans="1:11" x14ac:dyDescent="0.25">
      <c r="B20">
        <v>1600</v>
      </c>
      <c r="C20">
        <v>20.542000000000002</v>
      </c>
      <c r="D20">
        <v>137.44900000000001</v>
      </c>
      <c r="E20">
        <v>1543.761</v>
      </c>
      <c r="F20">
        <v>-258.83999999999997</v>
      </c>
      <c r="G20">
        <v>237.61099999999999</v>
      </c>
      <c r="K20" t="s">
        <v>74</v>
      </c>
    </row>
    <row r="21" spans="1:11" x14ac:dyDescent="0.25">
      <c r="B21">
        <v>1700</v>
      </c>
      <c r="C21">
        <v>20.542000000000002</v>
      </c>
      <c r="D21">
        <v>137.44900000000001</v>
      </c>
      <c r="E21">
        <v>1637.402</v>
      </c>
      <c r="F21">
        <v>-284.68900000000002</v>
      </c>
      <c r="G21">
        <v>261.33999999999997</v>
      </c>
      <c r="K21" t="s">
        <v>75</v>
      </c>
    </row>
    <row r="22" spans="1:11" x14ac:dyDescent="0.25">
      <c r="B22">
        <v>1800</v>
      </c>
      <c r="C22">
        <v>20.542000000000002</v>
      </c>
      <c r="D22">
        <v>137.44900000000001</v>
      </c>
      <c r="E22">
        <v>1731.0440000000001</v>
      </c>
      <c r="F22">
        <v>-310.53800000000001</v>
      </c>
      <c r="G22">
        <v>285.06900000000002</v>
      </c>
      <c r="K22" t="s">
        <v>76</v>
      </c>
    </row>
    <row r="23" spans="1:11" x14ac:dyDescent="0.25">
      <c r="B23">
        <v>1900</v>
      </c>
      <c r="C23">
        <v>20.542000000000002</v>
      </c>
      <c r="D23">
        <v>137.44900000000001</v>
      </c>
      <c r="E23">
        <v>1824.6859999999999</v>
      </c>
      <c r="F23">
        <v>-336.387</v>
      </c>
      <c r="G23">
        <v>308.798</v>
      </c>
      <c r="K23" t="s">
        <v>77</v>
      </c>
    </row>
    <row r="24" spans="1:11" x14ac:dyDescent="0.25">
      <c r="B24">
        <v>2000</v>
      </c>
      <c r="C24">
        <v>20.542000000000002</v>
      </c>
      <c r="D24">
        <v>137.44900000000001</v>
      </c>
      <c r="E24">
        <v>1918.327</v>
      </c>
      <c r="F24">
        <v>-362.23599999999999</v>
      </c>
      <c r="G24">
        <v>332.52699999999999</v>
      </c>
      <c r="K24" t="s">
        <v>78</v>
      </c>
    </row>
    <row r="25" spans="1:11" x14ac:dyDescent="0.25">
      <c r="B25">
        <v>2100</v>
      </c>
      <c r="C25">
        <v>20.542000000000002</v>
      </c>
      <c r="D25">
        <v>137.44900000000001</v>
      </c>
      <c r="E25">
        <v>2011.9690000000001</v>
      </c>
      <c r="F25">
        <v>-388.08499999999998</v>
      </c>
      <c r="G25">
        <v>356.25599999999997</v>
      </c>
      <c r="K25" t="s">
        <v>79</v>
      </c>
    </row>
    <row r="26" spans="1:11" x14ac:dyDescent="0.25">
      <c r="B26">
        <v>2200</v>
      </c>
      <c r="C26">
        <v>20.542000000000002</v>
      </c>
      <c r="D26">
        <v>137.44900000000001</v>
      </c>
      <c r="E26">
        <v>2105.6109999999999</v>
      </c>
      <c r="F26">
        <v>-413.93400000000003</v>
      </c>
      <c r="G26">
        <v>379.98500000000001</v>
      </c>
      <c r="K26" t="s">
        <v>80</v>
      </c>
    </row>
    <row r="27" spans="1:11" x14ac:dyDescent="0.25">
      <c r="B27">
        <v>2300</v>
      </c>
      <c r="C27">
        <v>20.542000000000002</v>
      </c>
      <c r="D27">
        <v>137.44900000000001</v>
      </c>
      <c r="E27">
        <v>2199.252</v>
      </c>
      <c r="F27">
        <v>-439.78300000000002</v>
      </c>
      <c r="G27">
        <v>403.714</v>
      </c>
      <c r="K27" t="s">
        <v>81</v>
      </c>
    </row>
    <row r="28" spans="1:11" x14ac:dyDescent="0.25">
      <c r="B28">
        <v>2400</v>
      </c>
      <c r="C28">
        <v>20.542000000000002</v>
      </c>
      <c r="D28">
        <v>137.44900000000001</v>
      </c>
      <c r="E28">
        <v>2292.8939999999998</v>
      </c>
      <c r="F28">
        <v>-465.63200000000001</v>
      </c>
      <c r="G28">
        <v>427.44299999999998</v>
      </c>
      <c r="K28" t="s">
        <v>82</v>
      </c>
    </row>
    <row r="29" spans="1:11" x14ac:dyDescent="0.25">
      <c r="B29">
        <v>2500</v>
      </c>
      <c r="C29">
        <v>20.542000000000002</v>
      </c>
      <c r="D29">
        <v>137.44900000000001</v>
      </c>
      <c r="E29">
        <v>2386.5360000000001</v>
      </c>
      <c r="F29">
        <v>-491.48099999999999</v>
      </c>
      <c r="G29">
        <v>451.17200000000003</v>
      </c>
      <c r="K29" t="s">
        <v>83</v>
      </c>
    </row>
    <row r="30" spans="1:11" x14ac:dyDescent="0.25">
      <c r="B30">
        <v>2600</v>
      </c>
      <c r="C30">
        <v>20.542000000000002</v>
      </c>
      <c r="D30">
        <v>137.44900000000001</v>
      </c>
      <c r="E30">
        <v>2480.1770000000001</v>
      </c>
      <c r="F30">
        <v>-517.33000000000004</v>
      </c>
      <c r="G30">
        <v>474.90100000000001</v>
      </c>
      <c r="K30" t="s">
        <v>84</v>
      </c>
    </row>
    <row r="31" spans="1:11" x14ac:dyDescent="0.25">
      <c r="B31">
        <v>2700</v>
      </c>
      <c r="C31">
        <v>20.542000000000002</v>
      </c>
      <c r="D31">
        <v>137.44900000000001</v>
      </c>
      <c r="E31">
        <v>2573.819</v>
      </c>
      <c r="F31">
        <v>-543.17899999999997</v>
      </c>
      <c r="G31">
        <v>498.63</v>
      </c>
      <c r="K31" t="s">
        <v>85</v>
      </c>
    </row>
    <row r="32" spans="1:11" x14ac:dyDescent="0.25">
      <c r="B32">
        <v>2800</v>
      </c>
      <c r="C32">
        <v>20.542000000000002</v>
      </c>
      <c r="D32">
        <v>137.44900000000001</v>
      </c>
      <c r="E32">
        <v>2667.4609999999998</v>
      </c>
      <c r="F32">
        <v>-569.02800000000002</v>
      </c>
      <c r="G32">
        <v>522.35900000000004</v>
      </c>
      <c r="K32" t="s">
        <v>86</v>
      </c>
    </row>
    <row r="33" spans="2:11" x14ac:dyDescent="0.25">
      <c r="B33">
        <v>2900</v>
      </c>
      <c r="C33">
        <v>20.542000000000002</v>
      </c>
      <c r="D33">
        <v>137.44900000000001</v>
      </c>
      <c r="E33">
        <v>2761.1019999999999</v>
      </c>
      <c r="F33">
        <v>-594.87699999999995</v>
      </c>
      <c r="G33">
        <v>546.08799999999997</v>
      </c>
      <c r="K33" t="s">
        <v>87</v>
      </c>
    </row>
    <row r="34" spans="2:11" x14ac:dyDescent="0.25">
      <c r="B34">
        <v>3000</v>
      </c>
      <c r="C34">
        <v>20.542000000000002</v>
      </c>
      <c r="D34">
        <v>137.44900000000001</v>
      </c>
      <c r="E34">
        <v>2854.7440000000001</v>
      </c>
      <c r="F34">
        <v>-620.726</v>
      </c>
      <c r="G34">
        <v>569.81700000000001</v>
      </c>
      <c r="K34" t="s">
        <v>88</v>
      </c>
    </row>
    <row r="35" spans="2:11" x14ac:dyDescent="0.25">
      <c r="B35">
        <v>3100</v>
      </c>
      <c r="C35">
        <v>20.542000000000002</v>
      </c>
      <c r="D35">
        <v>137.44900000000001</v>
      </c>
      <c r="E35">
        <v>2948.386</v>
      </c>
      <c r="F35">
        <v>-646.57500000000005</v>
      </c>
      <c r="G35">
        <v>593.54600000000005</v>
      </c>
      <c r="K35" t="s">
        <v>89</v>
      </c>
    </row>
    <row r="36" spans="2:11" x14ac:dyDescent="0.25">
      <c r="B36">
        <v>3200</v>
      </c>
      <c r="C36">
        <v>20.542000000000002</v>
      </c>
      <c r="D36">
        <v>137.44900000000001</v>
      </c>
      <c r="E36">
        <v>3042.027</v>
      </c>
      <c r="F36">
        <v>-672.42399999999998</v>
      </c>
      <c r="G36">
        <v>617.27499999999998</v>
      </c>
      <c r="K36" t="s">
        <v>90</v>
      </c>
    </row>
    <row r="37" spans="2:11" x14ac:dyDescent="0.25">
      <c r="B37">
        <v>3300</v>
      </c>
      <c r="C37">
        <v>20.542000000000002</v>
      </c>
      <c r="D37">
        <v>137.44900000000001</v>
      </c>
      <c r="E37">
        <v>3135.6689999999999</v>
      </c>
      <c r="F37">
        <v>-698.27300000000002</v>
      </c>
      <c r="G37">
        <v>641.00400000000002</v>
      </c>
    </row>
    <row r="38" spans="2:11" x14ac:dyDescent="0.25">
      <c r="B38">
        <v>3400</v>
      </c>
      <c r="C38">
        <v>20.542000000000002</v>
      </c>
      <c r="D38">
        <v>137.44900000000001</v>
      </c>
      <c r="E38">
        <v>3229.3110000000001</v>
      </c>
      <c r="F38">
        <v>-724.12199999999996</v>
      </c>
      <c r="G38">
        <v>664.73299999999995</v>
      </c>
    </row>
    <row r="39" spans="2:11" x14ac:dyDescent="0.25">
      <c r="B39">
        <v>3500</v>
      </c>
      <c r="C39">
        <v>20.542000000000002</v>
      </c>
      <c r="D39">
        <v>137.44900000000001</v>
      </c>
      <c r="E39">
        <v>3322.9520000000002</v>
      </c>
      <c r="F39">
        <v>-749.971</v>
      </c>
      <c r="G39">
        <v>688.46199999999999</v>
      </c>
    </row>
    <row r="40" spans="2:11" x14ac:dyDescent="0.25">
      <c r="B40">
        <v>3600</v>
      </c>
      <c r="C40">
        <v>20.542000000000002</v>
      </c>
      <c r="D40">
        <v>137.44900000000001</v>
      </c>
      <c r="E40">
        <v>3416.5940000000001</v>
      </c>
      <c r="F40">
        <v>-775.82</v>
      </c>
      <c r="G40">
        <v>712.19100000000003</v>
      </c>
    </row>
    <row r="41" spans="2:11" x14ac:dyDescent="0.25">
      <c r="B41">
        <v>3700</v>
      </c>
      <c r="C41">
        <v>20.542000000000002</v>
      </c>
      <c r="D41">
        <v>137.44900000000001</v>
      </c>
      <c r="E41">
        <v>3510.2359999999999</v>
      </c>
      <c r="F41">
        <v>-801.66899999999998</v>
      </c>
      <c r="G41">
        <v>735.92</v>
      </c>
    </row>
    <row r="42" spans="2:11" x14ac:dyDescent="0.25">
      <c r="B42">
        <v>3800</v>
      </c>
      <c r="C42">
        <v>20.542000000000002</v>
      </c>
      <c r="D42">
        <v>137.44900000000001</v>
      </c>
      <c r="E42">
        <v>3603.877</v>
      </c>
      <c r="F42">
        <v>-827.51800000000003</v>
      </c>
      <c r="G42">
        <v>759.649</v>
      </c>
    </row>
    <row r="43" spans="2:11" x14ac:dyDescent="0.25">
      <c r="B43">
        <v>3900</v>
      </c>
      <c r="C43">
        <v>20.542000000000002</v>
      </c>
      <c r="D43">
        <v>137.44900000000001</v>
      </c>
      <c r="E43">
        <v>3697.5189999999998</v>
      </c>
      <c r="F43">
        <v>-853.36699999999996</v>
      </c>
      <c r="G43">
        <v>783.37800000000004</v>
      </c>
    </row>
    <row r="44" spans="2:11" x14ac:dyDescent="0.25">
      <c r="B44">
        <v>4000</v>
      </c>
      <c r="C44">
        <v>20.542000000000002</v>
      </c>
      <c r="D44">
        <v>137.44900000000001</v>
      </c>
      <c r="E44">
        <v>3791.1610000000001</v>
      </c>
      <c r="F44">
        <v>-879.21600000000001</v>
      </c>
      <c r="G44">
        <v>807.10699999999997</v>
      </c>
    </row>
    <row r="45" spans="2:11" x14ac:dyDescent="0.25">
      <c r="B45">
        <v>4100</v>
      </c>
      <c r="C45">
        <v>20.542000000000002</v>
      </c>
      <c r="D45">
        <v>137.44900000000001</v>
      </c>
      <c r="E45">
        <v>3884.8020000000001</v>
      </c>
      <c r="F45">
        <v>-905.06500000000005</v>
      </c>
      <c r="G45">
        <v>830.83600000000001</v>
      </c>
    </row>
    <row r="46" spans="2:11" x14ac:dyDescent="0.25">
      <c r="B46">
        <v>4200</v>
      </c>
      <c r="C46">
        <v>20.542000000000002</v>
      </c>
      <c r="D46">
        <v>137.44900000000001</v>
      </c>
      <c r="E46">
        <v>3978.444</v>
      </c>
      <c r="F46">
        <v>-930.91399999999999</v>
      </c>
      <c r="G46">
        <v>854.56500000000005</v>
      </c>
    </row>
    <row r="47" spans="2:11" x14ac:dyDescent="0.25">
      <c r="B47">
        <v>4300</v>
      </c>
      <c r="C47">
        <v>20.542000000000002</v>
      </c>
      <c r="D47">
        <v>137.44900000000001</v>
      </c>
      <c r="E47">
        <v>4072.0859999999998</v>
      </c>
      <c r="F47">
        <v>-956.76300000000003</v>
      </c>
      <c r="G47">
        <v>878.29399999999998</v>
      </c>
    </row>
    <row r="48" spans="2:11" x14ac:dyDescent="0.25">
      <c r="B48">
        <v>4400</v>
      </c>
      <c r="C48">
        <v>20.542000000000002</v>
      </c>
      <c r="D48">
        <v>137.44900000000001</v>
      </c>
      <c r="E48">
        <v>4165.7269999999999</v>
      </c>
      <c r="F48">
        <v>-982.61199999999997</v>
      </c>
      <c r="G48">
        <v>902.02300000000002</v>
      </c>
    </row>
    <row r="49" spans="2:7" x14ac:dyDescent="0.25">
      <c r="B49">
        <v>4500</v>
      </c>
      <c r="C49">
        <v>20.542000000000002</v>
      </c>
      <c r="D49">
        <v>137.44900000000001</v>
      </c>
      <c r="E49">
        <v>4259.3689999999997</v>
      </c>
      <c r="F49">
        <v>-1008.461</v>
      </c>
      <c r="G49">
        <v>925.75199999999995</v>
      </c>
    </row>
    <row r="50" spans="2:7" x14ac:dyDescent="0.25">
      <c r="B50">
        <v>4600</v>
      </c>
      <c r="C50">
        <v>20.542000000000002</v>
      </c>
      <c r="D50">
        <v>137.44900000000001</v>
      </c>
      <c r="E50">
        <v>4353.0110000000004</v>
      </c>
      <c r="F50">
        <v>-1034.31</v>
      </c>
      <c r="G50">
        <v>949.48099999999999</v>
      </c>
    </row>
    <row r="51" spans="2:7" x14ac:dyDescent="0.25">
      <c r="B51">
        <v>4700</v>
      </c>
      <c r="C51">
        <v>20.542000000000002</v>
      </c>
      <c r="D51">
        <v>137.44900000000001</v>
      </c>
      <c r="E51">
        <v>4446.652</v>
      </c>
      <c r="F51">
        <v>-1060.1590000000001</v>
      </c>
      <c r="G51">
        <v>973.21</v>
      </c>
    </row>
    <row r="52" spans="2:7" x14ac:dyDescent="0.25">
      <c r="B52">
        <v>4800</v>
      </c>
      <c r="C52">
        <v>20.542000000000002</v>
      </c>
      <c r="D52">
        <v>137.44900000000001</v>
      </c>
      <c r="E52">
        <v>4540.2939999999999</v>
      </c>
      <c r="F52">
        <v>-1086.008</v>
      </c>
      <c r="G52">
        <v>996.93899999999996</v>
      </c>
    </row>
    <row r="53" spans="2:7" x14ac:dyDescent="0.25">
      <c r="B53">
        <v>4900</v>
      </c>
      <c r="C53">
        <v>20.542000000000002</v>
      </c>
      <c r="D53">
        <v>137.44900000000001</v>
      </c>
      <c r="E53">
        <v>4633.9359999999997</v>
      </c>
      <c r="F53">
        <v>-1111.857</v>
      </c>
      <c r="G53">
        <v>1020.668</v>
      </c>
    </row>
    <row r="54" spans="2:7" x14ac:dyDescent="0.25">
      <c r="B54">
        <v>5000</v>
      </c>
      <c r="C54">
        <v>20.542000000000002</v>
      </c>
      <c r="D54">
        <v>137.44900000000001</v>
      </c>
      <c r="E54">
        <v>4727.5770000000002</v>
      </c>
      <c r="F54">
        <v>-1137.7059999999999</v>
      </c>
      <c r="G54">
        <v>1044.3969999999999</v>
      </c>
    </row>
    <row r="55" spans="2:7" x14ac:dyDescent="0.25">
      <c r="B55">
        <v>5100</v>
      </c>
      <c r="C55">
        <v>20.542000000000002</v>
      </c>
      <c r="D55">
        <v>137.44900000000001</v>
      </c>
      <c r="E55">
        <v>4821.2190000000001</v>
      </c>
      <c r="F55">
        <v>-1163.5550000000001</v>
      </c>
      <c r="G55">
        <v>1068.126</v>
      </c>
    </row>
    <row r="56" spans="2:7" x14ac:dyDescent="0.25">
      <c r="B56">
        <v>5200</v>
      </c>
      <c r="C56">
        <v>20.542000000000002</v>
      </c>
      <c r="D56">
        <v>137.44900000000001</v>
      </c>
      <c r="E56">
        <v>4914.8609999999999</v>
      </c>
      <c r="F56">
        <v>-1189.404</v>
      </c>
      <c r="G56">
        <v>1091.855</v>
      </c>
    </row>
    <row r="57" spans="2:7" x14ac:dyDescent="0.25">
      <c r="B57">
        <v>5300</v>
      </c>
      <c r="C57">
        <v>20.542000000000002</v>
      </c>
      <c r="D57">
        <v>137.44900000000001</v>
      </c>
      <c r="E57">
        <v>5008.5020000000004</v>
      </c>
      <c r="F57">
        <v>-1215.2529999999999</v>
      </c>
      <c r="G57">
        <v>1115.5840000000001</v>
      </c>
    </row>
    <row r="58" spans="2:7" x14ac:dyDescent="0.25">
      <c r="B58">
        <v>5400</v>
      </c>
      <c r="C58">
        <v>20.542000000000002</v>
      </c>
      <c r="D58">
        <v>137.44900000000001</v>
      </c>
      <c r="E58">
        <v>5102.1440000000002</v>
      </c>
      <c r="F58">
        <v>-1241.1020000000001</v>
      </c>
      <c r="G58">
        <v>1139.3130000000001</v>
      </c>
    </row>
    <row r="59" spans="2:7" x14ac:dyDescent="0.25">
      <c r="B59">
        <v>5500</v>
      </c>
      <c r="C59">
        <v>20.542000000000002</v>
      </c>
      <c r="D59">
        <v>137.44900000000001</v>
      </c>
      <c r="E59">
        <v>5195.7860000000001</v>
      </c>
      <c r="F59">
        <v>-1266.951</v>
      </c>
      <c r="G59">
        <v>1163.0419999999999</v>
      </c>
    </row>
    <row r="60" spans="2:7" x14ac:dyDescent="0.25">
      <c r="B60">
        <v>5600</v>
      </c>
      <c r="C60">
        <v>20.542000000000002</v>
      </c>
      <c r="D60">
        <v>137.44900000000001</v>
      </c>
      <c r="E60">
        <v>5289.4269999999997</v>
      </c>
      <c r="F60">
        <v>-1292.8</v>
      </c>
      <c r="G60">
        <v>1186.771</v>
      </c>
    </row>
    <row r="61" spans="2:7" x14ac:dyDescent="0.25">
      <c r="B61">
        <v>5700</v>
      </c>
      <c r="C61">
        <v>20.542000000000002</v>
      </c>
      <c r="D61">
        <v>137.44900000000001</v>
      </c>
      <c r="E61">
        <v>5383.0690000000004</v>
      </c>
      <c r="F61">
        <v>-1318.6489999999999</v>
      </c>
      <c r="G61">
        <v>1210.5</v>
      </c>
    </row>
    <row r="62" spans="2:7" x14ac:dyDescent="0.25">
      <c r="B62">
        <v>5800</v>
      </c>
      <c r="C62">
        <v>20.542000000000002</v>
      </c>
      <c r="D62">
        <v>137.44900000000001</v>
      </c>
      <c r="E62">
        <v>5476.7110000000002</v>
      </c>
      <c r="F62">
        <v>-1344.498</v>
      </c>
      <c r="G62">
        <v>1234.229</v>
      </c>
    </row>
    <row r="63" spans="2:7" x14ac:dyDescent="0.25">
      <c r="B63">
        <v>5900</v>
      </c>
      <c r="C63">
        <v>20.542000000000002</v>
      </c>
      <c r="D63">
        <v>137.44900000000001</v>
      </c>
      <c r="E63">
        <v>5570.3530000000001</v>
      </c>
      <c r="F63">
        <v>-1370.347</v>
      </c>
      <c r="G63">
        <v>1257.9580000000001</v>
      </c>
    </row>
    <row r="64" spans="2:7" x14ac:dyDescent="0.25">
      <c r="B64">
        <v>6000</v>
      </c>
      <c r="C64">
        <v>20.542000000000002</v>
      </c>
      <c r="D64">
        <v>137.44900000000001</v>
      </c>
      <c r="E64">
        <v>5663.9939999999997</v>
      </c>
      <c r="F64">
        <v>-1396.1959999999999</v>
      </c>
      <c r="G64">
        <v>1281.6869999999999</v>
      </c>
    </row>
    <row r="65" spans="2:7" x14ac:dyDescent="0.25">
      <c r="B65">
        <v>6100</v>
      </c>
      <c r="C65">
        <v>20.542000000000002</v>
      </c>
      <c r="D65">
        <v>137.44900000000001</v>
      </c>
      <c r="E65">
        <v>5757.6360000000004</v>
      </c>
      <c r="F65">
        <v>-1422.0450000000001</v>
      </c>
      <c r="G65">
        <v>1305.4159999999999</v>
      </c>
    </row>
    <row r="66" spans="2:7" x14ac:dyDescent="0.25">
      <c r="B66">
        <v>6200</v>
      </c>
      <c r="C66">
        <v>20.542000000000002</v>
      </c>
      <c r="D66">
        <v>137.44900000000001</v>
      </c>
      <c r="E66">
        <v>5851.2780000000002</v>
      </c>
      <c r="F66">
        <v>-1447.894</v>
      </c>
      <c r="G66">
        <v>1329.145</v>
      </c>
    </row>
    <row r="67" spans="2:7" x14ac:dyDescent="0.25">
      <c r="B67">
        <v>6300</v>
      </c>
      <c r="C67">
        <v>20.542000000000002</v>
      </c>
      <c r="D67">
        <v>137.44900000000001</v>
      </c>
      <c r="E67">
        <v>5944.9189999999999</v>
      </c>
      <c r="F67">
        <v>-1473.7429999999999</v>
      </c>
      <c r="G67">
        <v>1352.874</v>
      </c>
    </row>
    <row r="68" spans="2:7" x14ac:dyDescent="0.25">
      <c r="B68">
        <v>6400</v>
      </c>
      <c r="C68">
        <v>20.542000000000002</v>
      </c>
      <c r="D68">
        <v>137.44900000000001</v>
      </c>
      <c r="E68">
        <v>6038.5609999999997</v>
      </c>
      <c r="F68">
        <v>-1499.5920000000001</v>
      </c>
      <c r="G68">
        <v>1376.6030000000001</v>
      </c>
    </row>
    <row r="69" spans="2:7" x14ac:dyDescent="0.25">
      <c r="B69">
        <v>6500</v>
      </c>
      <c r="C69">
        <v>20.542000000000002</v>
      </c>
      <c r="D69">
        <v>137.44900000000001</v>
      </c>
      <c r="E69">
        <v>6132.2030000000004</v>
      </c>
      <c r="F69">
        <v>-1525.441</v>
      </c>
      <c r="G69">
        <v>1400.3320000000001</v>
      </c>
    </row>
    <row r="70" spans="2:7" x14ac:dyDescent="0.25">
      <c r="B70">
        <v>6600</v>
      </c>
      <c r="C70">
        <v>20.542000000000002</v>
      </c>
      <c r="D70">
        <v>137.44900000000001</v>
      </c>
      <c r="E70">
        <v>6225.8440000000001</v>
      </c>
      <c r="F70">
        <v>-1551.29</v>
      </c>
      <c r="G70">
        <v>1424.0609999999999</v>
      </c>
    </row>
    <row r="71" spans="2:7" x14ac:dyDescent="0.25">
      <c r="B71">
        <v>6700</v>
      </c>
      <c r="C71">
        <v>20.542000000000002</v>
      </c>
      <c r="D71">
        <v>137.44900000000001</v>
      </c>
      <c r="E71">
        <v>6319.4859999999999</v>
      </c>
      <c r="F71">
        <v>-1577.1389999999999</v>
      </c>
      <c r="G71">
        <v>1447.79</v>
      </c>
    </row>
    <row r="72" spans="2:7" x14ac:dyDescent="0.25">
      <c r="B72">
        <v>6800</v>
      </c>
      <c r="C72">
        <v>20.542000000000002</v>
      </c>
      <c r="D72">
        <v>137.44900000000001</v>
      </c>
      <c r="E72">
        <v>6413.1279999999997</v>
      </c>
      <c r="F72">
        <v>-1602.989</v>
      </c>
      <c r="G72">
        <v>1471.519</v>
      </c>
    </row>
    <row r="73" spans="2:7" x14ac:dyDescent="0.25">
      <c r="B73">
        <v>6900</v>
      </c>
      <c r="C73">
        <v>20.542000000000002</v>
      </c>
      <c r="D73">
        <v>137.44900000000001</v>
      </c>
      <c r="E73">
        <v>6506.7690000000002</v>
      </c>
      <c r="F73">
        <v>-1628.838</v>
      </c>
      <c r="G73">
        <v>1495.248</v>
      </c>
    </row>
    <row r="74" spans="2:7" x14ac:dyDescent="0.25">
      <c r="B74">
        <v>7000</v>
      </c>
      <c r="C74">
        <v>20.542000000000002</v>
      </c>
      <c r="D74">
        <v>137.44900000000001</v>
      </c>
      <c r="E74">
        <v>6600.4110000000001</v>
      </c>
      <c r="F74">
        <v>-1654.6869999999999</v>
      </c>
      <c r="G74">
        <v>1518.9770000000001</v>
      </c>
    </row>
    <row r="75" spans="2:7" x14ac:dyDescent="0.25">
      <c r="B75">
        <v>7100</v>
      </c>
      <c r="C75">
        <v>20.542000000000002</v>
      </c>
      <c r="D75">
        <v>137.44900000000001</v>
      </c>
      <c r="E75">
        <v>6694.0529999999999</v>
      </c>
      <c r="F75">
        <v>-1680.5360000000001</v>
      </c>
      <c r="G75">
        <v>1542.7059999999999</v>
      </c>
    </row>
    <row r="76" spans="2:7" x14ac:dyDescent="0.25">
      <c r="B76">
        <v>7200</v>
      </c>
      <c r="C76">
        <v>20.542000000000002</v>
      </c>
      <c r="D76">
        <v>137.44900000000001</v>
      </c>
      <c r="E76">
        <v>6787.6940000000004</v>
      </c>
      <c r="F76">
        <v>-1706.385</v>
      </c>
      <c r="G76">
        <v>1566.4349999999999</v>
      </c>
    </row>
    <row r="77" spans="2:7" x14ac:dyDescent="0.25">
      <c r="B77">
        <v>7300</v>
      </c>
      <c r="C77">
        <v>20.542000000000002</v>
      </c>
      <c r="D77">
        <v>137.44900000000001</v>
      </c>
      <c r="E77">
        <v>6881.3360000000002</v>
      </c>
      <c r="F77">
        <v>-1732.2339999999999</v>
      </c>
      <c r="G77">
        <v>1590.164</v>
      </c>
    </row>
    <row r="78" spans="2:7" x14ac:dyDescent="0.25">
      <c r="B78">
        <v>7400</v>
      </c>
      <c r="C78">
        <v>20.542000000000002</v>
      </c>
      <c r="D78">
        <v>137.44900000000001</v>
      </c>
      <c r="E78">
        <v>6974.9780000000001</v>
      </c>
      <c r="F78">
        <v>-1758.0830000000001</v>
      </c>
      <c r="G78">
        <v>1613.893</v>
      </c>
    </row>
    <row r="79" spans="2:7" x14ac:dyDescent="0.25">
      <c r="B79">
        <v>7500</v>
      </c>
      <c r="C79">
        <v>20.542000000000002</v>
      </c>
      <c r="D79">
        <v>137.44900000000001</v>
      </c>
      <c r="E79">
        <v>7068.6189999999997</v>
      </c>
      <c r="F79">
        <v>-1783.932</v>
      </c>
      <c r="G79">
        <v>1637.6220000000001</v>
      </c>
    </row>
    <row r="80" spans="2:7" x14ac:dyDescent="0.25">
      <c r="B80">
        <v>7600</v>
      </c>
      <c r="C80">
        <v>20.542000000000002</v>
      </c>
      <c r="D80">
        <v>137.44900000000001</v>
      </c>
      <c r="E80">
        <v>7162.2610000000004</v>
      </c>
      <c r="F80">
        <v>-1809.7809999999999</v>
      </c>
      <c r="G80">
        <v>1661.3510000000001</v>
      </c>
    </row>
    <row r="81" spans="2:7" x14ac:dyDescent="0.25">
      <c r="B81">
        <v>7700</v>
      </c>
      <c r="C81">
        <v>20.542000000000002</v>
      </c>
      <c r="D81">
        <v>137.44900000000001</v>
      </c>
      <c r="E81">
        <v>7255.9030000000002</v>
      </c>
      <c r="F81">
        <v>-1835.63</v>
      </c>
      <c r="G81">
        <v>1685.08</v>
      </c>
    </row>
    <row r="82" spans="2:7" x14ac:dyDescent="0.25">
      <c r="B82">
        <v>7800</v>
      </c>
      <c r="C82">
        <v>20.542000000000002</v>
      </c>
      <c r="D82">
        <v>137.44900000000001</v>
      </c>
      <c r="E82">
        <v>7349.5439999999999</v>
      </c>
      <c r="F82">
        <v>-1861.479</v>
      </c>
      <c r="G82">
        <v>1708.809</v>
      </c>
    </row>
    <row r="83" spans="2:7" x14ac:dyDescent="0.25">
      <c r="B83">
        <v>7900</v>
      </c>
      <c r="C83">
        <v>20.542000000000002</v>
      </c>
      <c r="D83">
        <v>137.44900000000001</v>
      </c>
      <c r="E83">
        <v>7443.1859999999997</v>
      </c>
      <c r="F83">
        <v>-1887.328</v>
      </c>
      <c r="G83">
        <v>1732.538</v>
      </c>
    </row>
    <row r="84" spans="2:7" x14ac:dyDescent="0.25">
      <c r="B84">
        <v>8000</v>
      </c>
      <c r="C84">
        <v>20.542000000000002</v>
      </c>
      <c r="D84">
        <v>137.44900000000001</v>
      </c>
      <c r="E84">
        <v>7536.8280000000004</v>
      </c>
      <c r="F84">
        <v>-1913.1769999999999</v>
      </c>
      <c r="G84">
        <v>1756.268</v>
      </c>
    </row>
    <row r="85" spans="2:7" x14ac:dyDescent="0.25">
      <c r="B85">
        <v>8100</v>
      </c>
      <c r="C85">
        <v>20.542000000000002</v>
      </c>
      <c r="D85">
        <v>137.44900000000001</v>
      </c>
      <c r="E85">
        <v>7630.4690000000001</v>
      </c>
      <c r="F85">
        <v>-1939.0260000000001</v>
      </c>
      <c r="G85">
        <v>1779.9970000000001</v>
      </c>
    </row>
    <row r="86" spans="2:7" x14ac:dyDescent="0.25">
      <c r="B86">
        <v>8200</v>
      </c>
      <c r="C86">
        <v>20.542000000000002</v>
      </c>
      <c r="D86">
        <v>137.44900000000001</v>
      </c>
      <c r="E86">
        <v>7724.1109999999999</v>
      </c>
      <c r="F86">
        <v>-1964.875</v>
      </c>
      <c r="G86">
        <v>1803.7260000000001</v>
      </c>
    </row>
    <row r="87" spans="2:7" x14ac:dyDescent="0.25">
      <c r="B87">
        <v>8300</v>
      </c>
      <c r="C87">
        <v>20.542000000000002</v>
      </c>
      <c r="D87">
        <v>137.44900000000001</v>
      </c>
      <c r="E87">
        <v>7817.7529999999997</v>
      </c>
      <c r="F87">
        <v>-1990.7239999999999</v>
      </c>
      <c r="G87">
        <v>1827.4549999999999</v>
      </c>
    </row>
    <row r="88" spans="2:7" x14ac:dyDescent="0.25">
      <c r="B88">
        <v>8400</v>
      </c>
      <c r="C88">
        <v>20.542000000000002</v>
      </c>
      <c r="D88">
        <v>137.44900000000001</v>
      </c>
      <c r="E88">
        <v>7911.3940000000002</v>
      </c>
      <c r="F88">
        <v>-2016.5730000000001</v>
      </c>
      <c r="G88">
        <v>1851.184</v>
      </c>
    </row>
    <row r="89" spans="2:7" x14ac:dyDescent="0.25">
      <c r="B89">
        <v>8500</v>
      </c>
      <c r="C89">
        <v>20.542000000000002</v>
      </c>
      <c r="D89">
        <v>137.44900000000001</v>
      </c>
      <c r="E89">
        <v>8005.0360000000001</v>
      </c>
      <c r="F89">
        <v>-2042.422</v>
      </c>
      <c r="G89">
        <v>1874.913</v>
      </c>
    </row>
    <row r="90" spans="2:7" x14ac:dyDescent="0.25">
      <c r="B90">
        <v>8600</v>
      </c>
      <c r="C90">
        <v>20.542000000000002</v>
      </c>
      <c r="D90">
        <v>137.44900000000001</v>
      </c>
      <c r="E90">
        <v>8098.6779999999999</v>
      </c>
      <c r="F90">
        <v>-2068.2710000000002</v>
      </c>
      <c r="G90">
        <v>1898.6420000000001</v>
      </c>
    </row>
    <row r="91" spans="2:7" x14ac:dyDescent="0.25">
      <c r="B91">
        <v>8662.1219999999994</v>
      </c>
      <c r="C91">
        <v>20.542000000000002</v>
      </c>
      <c r="D91">
        <v>137.44900000000001</v>
      </c>
      <c r="E91">
        <v>8156.85</v>
      </c>
      <c r="F91">
        <v>-2084.3290000000002</v>
      </c>
      <c r="G91">
        <v>1913.3820000000001</v>
      </c>
    </row>
    <row r="92" spans="2:7" x14ac:dyDescent="0.25">
      <c r="B92">
        <v>8700</v>
      </c>
      <c r="C92">
        <v>19.405000000000001</v>
      </c>
      <c r="D92">
        <v>137.44900000000001</v>
      </c>
      <c r="E92">
        <v>8192.4490000000005</v>
      </c>
      <c r="F92">
        <v>-2093.86</v>
      </c>
      <c r="G92">
        <v>1922.1320000000001</v>
      </c>
    </row>
    <row r="93" spans="2:7" x14ac:dyDescent="0.25">
      <c r="B93">
        <v>8800</v>
      </c>
      <c r="C93">
        <v>16.405000000000001</v>
      </c>
      <c r="D93">
        <v>137.44900000000001</v>
      </c>
      <c r="E93">
        <v>8287.5939999999991</v>
      </c>
      <c r="F93">
        <v>-2116.5059999999999</v>
      </c>
      <c r="G93">
        <v>1942.921</v>
      </c>
    </row>
    <row r="94" spans="2:7" x14ac:dyDescent="0.25">
      <c r="B94">
        <v>8900</v>
      </c>
      <c r="C94">
        <v>13.404999999999999</v>
      </c>
      <c r="D94">
        <v>137.44900000000001</v>
      </c>
      <c r="E94">
        <v>8384.2189999999991</v>
      </c>
      <c r="F94">
        <v>-2135.453</v>
      </c>
      <c r="G94">
        <v>1960.3140000000001</v>
      </c>
    </row>
    <row r="95" spans="2:7" x14ac:dyDescent="0.25">
      <c r="B95">
        <v>9000</v>
      </c>
      <c r="C95">
        <v>10.404999999999999</v>
      </c>
      <c r="D95">
        <v>137.44900000000001</v>
      </c>
      <c r="E95">
        <v>8482.0560000000005</v>
      </c>
      <c r="F95">
        <v>-2150.6480000000001</v>
      </c>
      <c r="G95">
        <v>1974.2629999999999</v>
      </c>
    </row>
    <row r="96" spans="2:7" x14ac:dyDescent="0.25">
      <c r="B96">
        <v>9100</v>
      </c>
      <c r="C96">
        <v>7.4050000000000002</v>
      </c>
      <c r="D96">
        <v>137.44900000000001</v>
      </c>
      <c r="E96">
        <v>8580.84</v>
      </c>
      <c r="F96">
        <v>-2162.0509999999999</v>
      </c>
      <c r="G96">
        <v>1984.73</v>
      </c>
    </row>
    <row r="97" spans="2:7" x14ac:dyDescent="0.25">
      <c r="B97">
        <v>9200</v>
      </c>
      <c r="C97">
        <v>4.4050000000000002</v>
      </c>
      <c r="D97">
        <v>137.44900000000001</v>
      </c>
      <c r="E97">
        <v>8680.2980000000007</v>
      </c>
      <c r="F97">
        <v>-2169.63</v>
      </c>
      <c r="G97">
        <v>1991.6869999999999</v>
      </c>
    </row>
    <row r="98" spans="2:7" x14ac:dyDescent="0.25">
      <c r="B98">
        <v>9300</v>
      </c>
      <c r="C98">
        <v>1.405</v>
      </c>
      <c r="D98">
        <v>137.44900000000001</v>
      </c>
      <c r="E98">
        <v>8780.1579999999994</v>
      </c>
      <c r="F98">
        <v>-2173.3629999999998</v>
      </c>
      <c r="G98">
        <v>1995.115</v>
      </c>
    </row>
    <row r="99" spans="2:7" x14ac:dyDescent="0.25">
      <c r="B99">
        <v>9346.8469999999998</v>
      </c>
      <c r="C99">
        <v>0</v>
      </c>
      <c r="D99">
        <v>0</v>
      </c>
      <c r="E99">
        <v>8827</v>
      </c>
      <c r="F99">
        <v>-2173.7860000000001</v>
      </c>
      <c r="G99">
        <v>1995.5029999999999</v>
      </c>
    </row>
    <row r="100" spans="2:7" x14ac:dyDescent="0.25">
      <c r="B100">
        <v>9400</v>
      </c>
      <c r="C100">
        <v>0.79700000000000004</v>
      </c>
      <c r="D100">
        <v>240.001</v>
      </c>
      <c r="E100">
        <v>8880.1509999999998</v>
      </c>
      <c r="F100">
        <v>-2173.971</v>
      </c>
      <c r="G100">
        <v>1995.183</v>
      </c>
    </row>
    <row r="101" spans="2:7" x14ac:dyDescent="0.25">
      <c r="B101">
        <v>9431.5720000000001</v>
      </c>
      <c r="C101">
        <v>1.2709999999999999</v>
      </c>
      <c r="D101">
        <v>240.001</v>
      </c>
      <c r="E101">
        <v>8911.7180000000008</v>
      </c>
      <c r="F101">
        <v>-2174.2559999999999</v>
      </c>
      <c r="G101">
        <v>1994.69</v>
      </c>
    </row>
    <row r="102" spans="2:7" x14ac:dyDescent="0.25">
      <c r="B102">
        <v>9500</v>
      </c>
      <c r="C102">
        <v>1.2709999999999999</v>
      </c>
      <c r="D102">
        <v>240.001</v>
      </c>
      <c r="E102">
        <v>8980.1290000000008</v>
      </c>
      <c r="F102">
        <v>-2175.0149999999999</v>
      </c>
      <c r="G102">
        <v>1993.375</v>
      </c>
    </row>
    <row r="103" spans="2:7" x14ac:dyDescent="0.25">
      <c r="B103">
        <v>9600</v>
      </c>
      <c r="C103">
        <v>1.2709999999999999</v>
      </c>
      <c r="D103">
        <v>240.001</v>
      </c>
      <c r="E103">
        <v>9080.1049999999996</v>
      </c>
      <c r="F103">
        <v>-2176.1239999999998</v>
      </c>
      <c r="G103">
        <v>1991.454</v>
      </c>
    </row>
    <row r="104" spans="2:7" x14ac:dyDescent="0.25">
      <c r="B104">
        <v>9700</v>
      </c>
      <c r="C104">
        <v>1.2709999999999999</v>
      </c>
      <c r="D104">
        <v>240.001</v>
      </c>
      <c r="E104">
        <v>9180.08</v>
      </c>
      <c r="F104">
        <v>-2177.2330000000002</v>
      </c>
      <c r="G104">
        <v>1989.5340000000001</v>
      </c>
    </row>
    <row r="105" spans="2:7" x14ac:dyDescent="0.25">
      <c r="B105">
        <v>9800</v>
      </c>
      <c r="C105">
        <v>1.2709999999999999</v>
      </c>
      <c r="D105">
        <v>240.001</v>
      </c>
      <c r="E105">
        <v>9280.0550000000003</v>
      </c>
      <c r="F105">
        <v>-2178.3420000000001</v>
      </c>
      <c r="G105">
        <v>1987.6130000000001</v>
      </c>
    </row>
    <row r="106" spans="2:7" x14ac:dyDescent="0.25">
      <c r="B106">
        <v>9900</v>
      </c>
      <c r="C106">
        <v>1.2709999999999999</v>
      </c>
      <c r="D106">
        <v>240.001</v>
      </c>
      <c r="E106">
        <v>9380.0310000000009</v>
      </c>
      <c r="F106">
        <v>-2179.451</v>
      </c>
      <c r="G106">
        <v>1985.692</v>
      </c>
    </row>
    <row r="107" spans="2:7" x14ac:dyDescent="0.25">
      <c r="B107">
        <v>10000</v>
      </c>
      <c r="C107">
        <v>1.2709999999999999</v>
      </c>
      <c r="D107">
        <v>240.001</v>
      </c>
      <c r="E107">
        <v>9480.0059999999994</v>
      </c>
      <c r="F107">
        <v>-2180.5590000000002</v>
      </c>
      <c r="G107">
        <v>1983.771</v>
      </c>
    </row>
    <row r="108" spans="2:7" x14ac:dyDescent="0.25">
      <c r="B108">
        <v>10100</v>
      </c>
      <c r="C108">
        <v>1.2709999999999999</v>
      </c>
      <c r="D108">
        <v>240.001</v>
      </c>
      <c r="E108">
        <v>9579.982</v>
      </c>
      <c r="F108">
        <v>-2181.6680000000001</v>
      </c>
      <c r="G108">
        <v>1981.85</v>
      </c>
    </row>
    <row r="109" spans="2:7" x14ac:dyDescent="0.25">
      <c r="B109">
        <v>10200</v>
      </c>
      <c r="C109">
        <v>1.2709999999999999</v>
      </c>
      <c r="D109">
        <v>240.001</v>
      </c>
      <c r="E109">
        <v>9679.9570000000003</v>
      </c>
      <c r="F109">
        <v>-2182.777</v>
      </c>
      <c r="G109">
        <v>1979.93</v>
      </c>
    </row>
    <row r="110" spans="2:7" x14ac:dyDescent="0.25">
      <c r="B110">
        <v>10300</v>
      </c>
      <c r="C110">
        <v>1.2709999999999999</v>
      </c>
      <c r="D110">
        <v>240.001</v>
      </c>
      <c r="E110">
        <v>9779.9320000000007</v>
      </c>
      <c r="F110">
        <v>-2183.886</v>
      </c>
      <c r="G110">
        <v>1978.009</v>
      </c>
    </row>
    <row r="111" spans="2:7" x14ac:dyDescent="0.25">
      <c r="B111">
        <v>10400</v>
      </c>
      <c r="C111">
        <v>1.2709999999999999</v>
      </c>
      <c r="D111">
        <v>240.001</v>
      </c>
      <c r="E111">
        <v>9879.9079999999994</v>
      </c>
      <c r="F111">
        <v>-2184.9949999999999</v>
      </c>
      <c r="G111">
        <v>1976.088</v>
      </c>
    </row>
    <row r="112" spans="2:7" x14ac:dyDescent="0.25">
      <c r="B112">
        <v>10500</v>
      </c>
      <c r="C112">
        <v>1.2709999999999999</v>
      </c>
      <c r="D112">
        <v>240.001</v>
      </c>
      <c r="E112">
        <v>9979.8829999999998</v>
      </c>
      <c r="F112">
        <v>-2186.1039999999998</v>
      </c>
      <c r="G112">
        <v>1974.1669999999999</v>
      </c>
    </row>
    <row r="113" spans="2:7" x14ac:dyDescent="0.25">
      <c r="B113">
        <v>10600</v>
      </c>
      <c r="C113">
        <v>1.2709999999999999</v>
      </c>
      <c r="D113">
        <v>240.001</v>
      </c>
      <c r="E113">
        <v>10079.859</v>
      </c>
      <c r="F113">
        <v>-2187.2130000000002</v>
      </c>
      <c r="G113">
        <v>1972.2460000000001</v>
      </c>
    </row>
    <row r="114" spans="2:7" x14ac:dyDescent="0.25">
      <c r="B114">
        <v>10700</v>
      </c>
      <c r="C114">
        <v>1.2709999999999999</v>
      </c>
      <c r="D114">
        <v>240.001</v>
      </c>
      <c r="E114">
        <v>10179.834000000001</v>
      </c>
      <c r="F114">
        <v>-2188.3220000000001</v>
      </c>
      <c r="G114">
        <v>1970.326</v>
      </c>
    </row>
    <row r="115" spans="2:7" x14ac:dyDescent="0.25">
      <c r="B115">
        <v>10800</v>
      </c>
      <c r="C115">
        <v>1.2709999999999999</v>
      </c>
      <c r="D115">
        <v>240.001</v>
      </c>
      <c r="E115">
        <v>10279.808999999999</v>
      </c>
      <c r="F115">
        <v>-2189.431</v>
      </c>
      <c r="G115">
        <v>1968.405</v>
      </c>
    </row>
    <row r="116" spans="2:7" x14ac:dyDescent="0.25">
      <c r="B116">
        <v>10900</v>
      </c>
      <c r="C116">
        <v>1.2709999999999999</v>
      </c>
      <c r="D116">
        <v>240.001</v>
      </c>
      <c r="E116">
        <v>10379.785</v>
      </c>
      <c r="F116">
        <v>-2190.54</v>
      </c>
      <c r="G116">
        <v>1966.4839999999999</v>
      </c>
    </row>
    <row r="117" spans="2:7" x14ac:dyDescent="0.25">
      <c r="B117">
        <v>11000</v>
      </c>
      <c r="C117">
        <v>1.2709999999999999</v>
      </c>
      <c r="D117">
        <v>240.001</v>
      </c>
      <c r="E117">
        <v>10479.76</v>
      </c>
      <c r="F117">
        <v>-2191.6489999999999</v>
      </c>
      <c r="G117">
        <v>1964.5630000000001</v>
      </c>
    </row>
    <row r="118" spans="2:7" x14ac:dyDescent="0.25">
      <c r="B118">
        <v>11100</v>
      </c>
      <c r="C118">
        <v>1.2709999999999999</v>
      </c>
      <c r="D118">
        <v>240.001</v>
      </c>
      <c r="E118">
        <v>10579.736000000001</v>
      </c>
      <c r="F118">
        <v>-2192.7579999999998</v>
      </c>
      <c r="G118">
        <v>1962.6420000000001</v>
      </c>
    </row>
    <row r="119" spans="2:7" x14ac:dyDescent="0.25">
      <c r="B119">
        <v>11200</v>
      </c>
      <c r="C119">
        <v>1.2709999999999999</v>
      </c>
      <c r="D119">
        <v>240.001</v>
      </c>
      <c r="E119">
        <v>10679.710999999999</v>
      </c>
      <c r="F119">
        <v>-2193.866</v>
      </c>
      <c r="G119">
        <v>1960.722</v>
      </c>
    </row>
    <row r="120" spans="2:7" x14ac:dyDescent="0.25">
      <c r="B120">
        <v>11300</v>
      </c>
      <c r="C120">
        <v>1.2709999999999999</v>
      </c>
      <c r="D120">
        <v>240.001</v>
      </c>
      <c r="E120">
        <v>10779.686</v>
      </c>
      <c r="F120">
        <v>-2194.9749999999999</v>
      </c>
      <c r="G120">
        <v>1958.8009999999999</v>
      </c>
    </row>
    <row r="121" spans="2:7" x14ac:dyDescent="0.25">
      <c r="B121">
        <v>11400</v>
      </c>
      <c r="C121">
        <v>1.2709999999999999</v>
      </c>
      <c r="D121">
        <v>240.001</v>
      </c>
      <c r="E121">
        <v>10879.662</v>
      </c>
      <c r="F121">
        <v>-2196.0839999999998</v>
      </c>
      <c r="G121">
        <v>1956.88</v>
      </c>
    </row>
    <row r="122" spans="2:7" x14ac:dyDescent="0.25">
      <c r="B122">
        <v>11500</v>
      </c>
      <c r="C122">
        <v>1.2709999999999999</v>
      </c>
      <c r="D122">
        <v>240.001</v>
      </c>
      <c r="E122">
        <v>10979.637000000001</v>
      </c>
      <c r="F122">
        <v>-2197.1930000000002</v>
      </c>
      <c r="G122">
        <v>1954.9590000000001</v>
      </c>
    </row>
    <row r="123" spans="2:7" x14ac:dyDescent="0.25">
      <c r="B123">
        <v>11600</v>
      </c>
      <c r="C123">
        <v>1.2709999999999999</v>
      </c>
      <c r="D123">
        <v>240.001</v>
      </c>
      <c r="E123">
        <v>11079.612999999999</v>
      </c>
      <c r="F123">
        <v>-2198.3020000000001</v>
      </c>
      <c r="G123">
        <v>1953.039</v>
      </c>
    </row>
    <row r="124" spans="2:7" x14ac:dyDescent="0.25">
      <c r="B124">
        <v>11700</v>
      </c>
      <c r="C124">
        <v>1.2709999999999999</v>
      </c>
      <c r="D124">
        <v>240.001</v>
      </c>
      <c r="E124">
        <v>11179.588</v>
      </c>
      <c r="F124">
        <v>-2199.4110000000001</v>
      </c>
      <c r="G124">
        <v>1951.1179999999999</v>
      </c>
    </row>
    <row r="125" spans="2:7" x14ac:dyDescent="0.25">
      <c r="B125">
        <v>11800</v>
      </c>
      <c r="C125">
        <v>1.2709999999999999</v>
      </c>
      <c r="D125">
        <v>240.001</v>
      </c>
      <c r="E125">
        <v>11279.563</v>
      </c>
      <c r="F125">
        <v>-2200.52</v>
      </c>
      <c r="G125">
        <v>1949.1969999999999</v>
      </c>
    </row>
    <row r="126" spans="2:7" x14ac:dyDescent="0.25">
      <c r="B126">
        <v>11900</v>
      </c>
      <c r="C126">
        <v>1.2709999999999999</v>
      </c>
      <c r="D126">
        <v>240.001</v>
      </c>
      <c r="E126">
        <v>11379.539000000001</v>
      </c>
      <c r="F126">
        <v>-2201.6289999999999</v>
      </c>
      <c r="G126">
        <v>1947.2760000000001</v>
      </c>
    </row>
    <row r="127" spans="2:7" x14ac:dyDescent="0.25">
      <c r="B127">
        <v>12000</v>
      </c>
      <c r="C127">
        <v>1.2709999999999999</v>
      </c>
      <c r="D127">
        <v>240.001</v>
      </c>
      <c r="E127">
        <v>11479.513999999999</v>
      </c>
      <c r="F127">
        <v>-2202.7379999999998</v>
      </c>
      <c r="G127">
        <v>1945.355</v>
      </c>
    </row>
    <row r="128" spans="2:7" x14ac:dyDescent="0.25">
      <c r="B128">
        <v>12100</v>
      </c>
      <c r="C128">
        <v>1.2709999999999999</v>
      </c>
      <c r="D128">
        <v>240.001</v>
      </c>
      <c r="E128">
        <v>11579.49</v>
      </c>
      <c r="F128">
        <v>-2203.8470000000002</v>
      </c>
      <c r="G128">
        <v>1943.4349999999999</v>
      </c>
    </row>
    <row r="129" spans="2:7" x14ac:dyDescent="0.25">
      <c r="B129">
        <v>12200</v>
      </c>
      <c r="C129">
        <v>1.2709999999999999</v>
      </c>
      <c r="D129">
        <v>240.001</v>
      </c>
      <c r="E129">
        <v>11679.465</v>
      </c>
      <c r="F129">
        <v>-2204.9560000000001</v>
      </c>
      <c r="G129">
        <v>1941.5139999999999</v>
      </c>
    </row>
    <row r="130" spans="2:7" x14ac:dyDescent="0.25">
      <c r="B130">
        <v>12300</v>
      </c>
      <c r="C130">
        <v>1.2709999999999999</v>
      </c>
      <c r="D130">
        <v>240.001</v>
      </c>
      <c r="E130">
        <v>11779.44</v>
      </c>
      <c r="F130">
        <v>-2206.0639999999999</v>
      </c>
      <c r="G130">
        <v>1939.5930000000001</v>
      </c>
    </row>
    <row r="131" spans="2:7" x14ac:dyDescent="0.25">
      <c r="B131">
        <v>12400</v>
      </c>
      <c r="C131">
        <v>1.2709999999999999</v>
      </c>
      <c r="D131">
        <v>240.001</v>
      </c>
      <c r="E131">
        <v>11879.415999999999</v>
      </c>
      <c r="F131">
        <v>-2207.1729999999998</v>
      </c>
      <c r="G131">
        <v>1937.672</v>
      </c>
    </row>
    <row r="132" spans="2:7" x14ac:dyDescent="0.25">
      <c r="B132">
        <v>12500</v>
      </c>
      <c r="C132">
        <v>1.2709999999999999</v>
      </c>
      <c r="D132">
        <v>240.001</v>
      </c>
      <c r="E132">
        <v>11979.391</v>
      </c>
      <c r="F132">
        <v>-2208.2820000000002</v>
      </c>
      <c r="G132">
        <v>1935.751</v>
      </c>
    </row>
    <row r="133" spans="2:7" x14ac:dyDescent="0.25">
      <c r="B133">
        <v>12600</v>
      </c>
      <c r="C133">
        <v>1.2709999999999999</v>
      </c>
      <c r="D133">
        <v>240.001</v>
      </c>
      <c r="E133">
        <v>12079.367</v>
      </c>
      <c r="F133">
        <v>-2209.3910000000001</v>
      </c>
      <c r="G133">
        <v>1933.8309999999999</v>
      </c>
    </row>
    <row r="134" spans="2:7" x14ac:dyDescent="0.25">
      <c r="B134">
        <v>12700</v>
      </c>
      <c r="C134">
        <v>1.2709999999999999</v>
      </c>
      <c r="D134">
        <v>240.001</v>
      </c>
      <c r="E134">
        <v>12179.342000000001</v>
      </c>
      <c r="F134">
        <v>-2210.5</v>
      </c>
      <c r="G134">
        <v>1931.91</v>
      </c>
    </row>
    <row r="135" spans="2:7" x14ac:dyDescent="0.25">
      <c r="B135">
        <v>12800</v>
      </c>
      <c r="C135">
        <v>1.2709999999999999</v>
      </c>
      <c r="D135">
        <v>240.001</v>
      </c>
      <c r="E135">
        <v>12279.316999999999</v>
      </c>
      <c r="F135">
        <v>-2211.6089999999999</v>
      </c>
      <c r="G135">
        <v>1929.989</v>
      </c>
    </row>
    <row r="136" spans="2:7" x14ac:dyDescent="0.25">
      <c r="B136">
        <v>12900</v>
      </c>
      <c r="C136">
        <v>1.2709999999999999</v>
      </c>
      <c r="D136">
        <v>240.001</v>
      </c>
      <c r="E136">
        <v>12379.293</v>
      </c>
      <c r="F136">
        <v>-2212.7179999999998</v>
      </c>
      <c r="G136">
        <v>1928.068</v>
      </c>
    </row>
    <row r="137" spans="2:7" x14ac:dyDescent="0.25">
      <c r="B137">
        <v>13000</v>
      </c>
      <c r="C137">
        <v>1.2709999999999999</v>
      </c>
      <c r="D137">
        <v>240.001</v>
      </c>
      <c r="E137">
        <v>12479.268</v>
      </c>
      <c r="F137">
        <v>-2213.8270000000002</v>
      </c>
      <c r="G137">
        <v>1926.1469999999999</v>
      </c>
    </row>
    <row r="138" spans="2:7" x14ac:dyDescent="0.25">
      <c r="B138">
        <v>13100</v>
      </c>
      <c r="C138">
        <v>1.2709999999999999</v>
      </c>
      <c r="D138">
        <v>240.001</v>
      </c>
      <c r="E138">
        <v>12579.244000000001</v>
      </c>
      <c r="F138">
        <v>-2214.9360000000001</v>
      </c>
      <c r="G138">
        <v>1924.2270000000001</v>
      </c>
    </row>
    <row r="139" spans="2:7" x14ac:dyDescent="0.25">
      <c r="B139">
        <v>13200</v>
      </c>
      <c r="C139">
        <v>1.2709999999999999</v>
      </c>
      <c r="D139">
        <v>240.001</v>
      </c>
      <c r="E139">
        <v>12679.218999999999</v>
      </c>
      <c r="F139">
        <v>-2216.0450000000001</v>
      </c>
      <c r="G139">
        <v>1922.306</v>
      </c>
    </row>
    <row r="140" spans="2:7" x14ac:dyDescent="0.25">
      <c r="B140">
        <v>13300</v>
      </c>
      <c r="C140">
        <v>1.2709999999999999</v>
      </c>
      <c r="D140">
        <v>240.001</v>
      </c>
      <c r="E140">
        <v>12779.194</v>
      </c>
      <c r="F140">
        <v>-2217.154</v>
      </c>
      <c r="G140">
        <v>1920.385</v>
      </c>
    </row>
    <row r="141" spans="2:7" x14ac:dyDescent="0.25">
      <c r="B141">
        <v>13400</v>
      </c>
      <c r="C141">
        <v>1.2709999999999999</v>
      </c>
      <c r="D141">
        <v>240.001</v>
      </c>
      <c r="E141">
        <v>12879.17</v>
      </c>
      <c r="F141">
        <v>-2218.2629999999999</v>
      </c>
      <c r="G141">
        <v>1918.4639999999999</v>
      </c>
    </row>
    <row r="142" spans="2:7" x14ac:dyDescent="0.25">
      <c r="B142">
        <v>13500</v>
      </c>
      <c r="C142">
        <v>1.2709999999999999</v>
      </c>
      <c r="D142">
        <v>240.001</v>
      </c>
      <c r="E142">
        <v>12979.145</v>
      </c>
      <c r="F142">
        <v>-2219.3710000000001</v>
      </c>
      <c r="G142">
        <v>1916.5440000000001</v>
      </c>
    </row>
    <row r="143" spans="2:7" x14ac:dyDescent="0.25">
      <c r="B143">
        <v>13600</v>
      </c>
      <c r="C143">
        <v>1.2709999999999999</v>
      </c>
      <c r="D143">
        <v>240.001</v>
      </c>
      <c r="E143">
        <v>13079.120999999999</v>
      </c>
      <c r="F143">
        <v>-2220.48</v>
      </c>
      <c r="G143">
        <v>1914.623</v>
      </c>
    </row>
    <row r="144" spans="2:7" x14ac:dyDescent="0.25">
      <c r="B144">
        <v>13700</v>
      </c>
      <c r="C144">
        <v>1.2709999999999999</v>
      </c>
      <c r="D144">
        <v>240.001</v>
      </c>
      <c r="E144">
        <v>13179.096</v>
      </c>
      <c r="F144">
        <v>-2221.5889999999999</v>
      </c>
      <c r="G144">
        <v>1912.702</v>
      </c>
    </row>
    <row r="145" spans="2:7" x14ac:dyDescent="0.25">
      <c r="B145">
        <v>13800</v>
      </c>
      <c r="C145">
        <v>1.2709999999999999</v>
      </c>
      <c r="D145">
        <v>240.001</v>
      </c>
      <c r="E145">
        <v>13279.071</v>
      </c>
      <c r="F145">
        <v>-2222.6979999999999</v>
      </c>
      <c r="G145">
        <v>1910.7809999999999</v>
      </c>
    </row>
    <row r="146" spans="2:7" x14ac:dyDescent="0.25">
      <c r="B146">
        <v>13897.953</v>
      </c>
      <c r="C146">
        <v>1.2709999999999999</v>
      </c>
      <c r="D146">
        <v>240.001</v>
      </c>
      <c r="E146">
        <v>13377</v>
      </c>
      <c r="F146">
        <v>-2223.7840000000001</v>
      </c>
      <c r="G146">
        <v>1908.9</v>
      </c>
    </row>
    <row r="147" spans="2:7" x14ac:dyDescent="0.25">
      <c r="B147"/>
      <c r="C147"/>
      <c r="D147"/>
      <c r="E147"/>
      <c r="F147"/>
      <c r="G147"/>
    </row>
    <row r="148" spans="2:7" x14ac:dyDescent="0.25">
      <c r="B148"/>
      <c r="C148"/>
      <c r="D148"/>
      <c r="E148"/>
      <c r="F148"/>
      <c r="G148"/>
    </row>
    <row r="149" spans="2:7" x14ac:dyDescent="0.25">
      <c r="B149"/>
      <c r="C149"/>
      <c r="D149"/>
      <c r="E149"/>
      <c r="F149"/>
      <c r="G149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2024-06-10T20:55:36Z</dcterms:modified>
</cp:coreProperties>
</file>