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12AC5294-AA36-4D70-84F3-750303AD275F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<sst xmlns="http://schemas.openxmlformats.org/spreadsheetml/2006/main" count="96" uniqueCount="91">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</sst>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topLeftCell="A122" zoomScaleNormal="100" zoomScaleSheetLayoutView="100" workbookViewId="0">
      <selection activeCell="G5" sqref="G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9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200</v>
      </c>
      <c r="E5">
        <v>299.95400000000001</v>
      </c>
      <c r="F5">
        <v>-2.46</v>
      </c>
      <c r="G5">
        <v>-0.89500000000000002</v>
      </c>
      <c r="K5" t="s">
        <v>59</v>
      </c>
    </row>
    <row r="6" spans="1:11" ht="15.75" thickBot="1" x14ac:dyDescent="0.3">
      <c r="A6" s="2" t="s">
        <v>9</v>
      </c>
      <c r="B6">
        <v>366.66699999999997</v>
      </c>
      <c r="C6">
        <v>5</v>
      </c>
      <c r="D6">
        <v>200</v>
      </c>
      <c r="E6">
        <v>366.45499999999998</v>
      </c>
      <c r="F6">
        <v>-6.8289999999999997</v>
      </c>
      <c r="G6">
        <v>-2.4860000000000002</v>
      </c>
      <c r="K6" t="s">
        <v>60</v>
      </c>
    </row>
    <row r="7" spans="1:11" ht="15.75" thickBot="1" x14ac:dyDescent="0.3">
      <c r="A7" s="14" t="s">
        <v>66</v>
      </c>
      <c r="B7">
        <v>400</v>
      </c>
      <c r="C7">
        <v>5.6740000000000004</v>
      </c>
      <c r="D7">
        <v>207.96600000000001</v>
      </c>
      <c r="E7">
        <v>399.64400000000001</v>
      </c>
      <c r="F7">
        <v>-9.65</v>
      </c>
      <c r="G7">
        <v>-3.7549999999999999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8.109</v>
      </c>
      <c r="D8">
        <v>222.845</v>
      </c>
      <c r="E8">
        <v>498.92200000000003</v>
      </c>
      <c r="F8">
        <v>-19.189</v>
      </c>
      <c r="G8">
        <v>-10.871</v>
      </c>
      <c r="K8" t="s">
        <v>62</v>
      </c>
    </row>
    <row r="9" spans="1:11" ht="15.75" thickBot="1" x14ac:dyDescent="0.3">
      <c r="A9" s="13"/>
      <c r="B9">
        <v>607.54100000000005</v>
      </c>
      <c r="C9">
        <v>11.041</v>
      </c>
      <c r="D9">
        <v>231.041</v>
      </c>
      <c r="E9">
        <v>604.95799999999997</v>
      </c>
      <c r="F9">
        <v>-31.228000000000002</v>
      </c>
      <c r="G9">
        <v>-24.039000000000001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11.041</v>
      </c>
      <c r="D10">
        <v>231.041</v>
      </c>
      <c r="E10">
        <v>695.70600000000002</v>
      </c>
      <c r="F10">
        <v>-42.360999999999997</v>
      </c>
      <c r="G10">
        <v>-37.808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11.041</v>
      </c>
      <c r="D11">
        <v>231.041</v>
      </c>
      <c r="E11">
        <v>793.85500000000002</v>
      </c>
      <c r="F11">
        <v>-54.402000000000001</v>
      </c>
      <c r="G11">
        <v>-52.698999999999998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11.041</v>
      </c>
      <c r="D12">
        <v>231.041</v>
      </c>
      <c r="E12">
        <v>892.00400000000002</v>
      </c>
      <c r="F12">
        <v>-66.442999999999998</v>
      </c>
      <c r="G12">
        <v>-67.590999999999994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11.041</v>
      </c>
      <c r="D13">
        <v>231.041</v>
      </c>
      <c r="E13">
        <v>990.15300000000002</v>
      </c>
      <c r="F13">
        <v>-78.484999999999999</v>
      </c>
      <c r="G13">
        <v>-82.481999999999999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11.041</v>
      </c>
      <c r="D14">
        <v>231.041</v>
      </c>
      <c r="E14">
        <v>1088.3030000000001</v>
      </c>
      <c r="F14">
        <v>-90.525999999999996</v>
      </c>
      <c r="G14">
        <v>-97.373000000000005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11.041</v>
      </c>
      <c r="D15">
        <v>231.041</v>
      </c>
      <c r="E15">
        <v>1186.452</v>
      </c>
      <c r="F15">
        <v>-102.56699999999999</v>
      </c>
      <c r="G15">
        <v>-112.265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11.041</v>
      </c>
      <c r="D16">
        <v>231.041</v>
      </c>
      <c r="E16">
        <v>1284.6010000000001</v>
      </c>
      <c r="F16">
        <v>-114.60899999999999</v>
      </c>
      <c r="G16">
        <v>-127.15600000000001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11.041</v>
      </c>
      <c r="D17">
        <v>231.041</v>
      </c>
      <c r="E17">
        <v>1382.75</v>
      </c>
      <c r="F17">
        <v>-126.65</v>
      </c>
      <c r="G17">
        <v>-142.048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11.041</v>
      </c>
      <c r="D18">
        <v>231.041</v>
      </c>
      <c r="E18">
        <v>1480.8989999999999</v>
      </c>
      <c r="F18">
        <v>-138.691</v>
      </c>
      <c r="G18">
        <v>-156.93899999999999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11.041</v>
      </c>
      <c r="D19">
        <v>231.041</v>
      </c>
      <c r="E19">
        <v>1579.048</v>
      </c>
      <c r="F19">
        <v>-150.732</v>
      </c>
      <c r="G19">
        <v>-171.83099999999999</v>
      </c>
      <c r="K19" t="s">
        <v>73</v>
      </c>
    </row>
    <row r="20" spans="1:11" x14ac:dyDescent="0.25">
      <c r="B20">
        <v>1700</v>
      </c>
      <c r="C20">
        <v>11.041</v>
      </c>
      <c r="D20">
        <v>231.041</v>
      </c>
      <c r="E20">
        <v>1677.1969999999999</v>
      </c>
      <c r="F20">
        <v>-162.774</v>
      </c>
      <c r="G20">
        <v>-186.72200000000001</v>
      </c>
      <c r="K20" t="s">
        <v>74</v>
      </c>
    </row>
    <row r="21" spans="1:11" x14ac:dyDescent="0.25">
      <c r="B21">
        <v>1800</v>
      </c>
      <c r="C21">
        <v>11.041</v>
      </c>
      <c r="D21">
        <v>231.041</v>
      </c>
      <c r="E21">
        <v>1775.347</v>
      </c>
      <c r="F21">
        <v>-174.815</v>
      </c>
      <c r="G21">
        <v>-201.613</v>
      </c>
      <c r="K21" t="s">
        <v>75</v>
      </c>
    </row>
    <row r="22" spans="1:11" x14ac:dyDescent="0.25">
      <c r="B22">
        <v>1900</v>
      </c>
      <c r="C22">
        <v>11.041</v>
      </c>
      <c r="D22">
        <v>231.041</v>
      </c>
      <c r="E22">
        <v>1873.4960000000001</v>
      </c>
      <c r="F22">
        <v>-186.85599999999999</v>
      </c>
      <c r="G22">
        <v>-216.505</v>
      </c>
      <c r="K22" t="s">
        <v>76</v>
      </c>
    </row>
    <row r="23" spans="1:11" x14ac:dyDescent="0.25">
      <c r="B23">
        <v>2000</v>
      </c>
      <c r="C23">
        <v>11.041</v>
      </c>
      <c r="D23">
        <v>231.041</v>
      </c>
      <c r="E23">
        <v>1971.645</v>
      </c>
      <c r="F23">
        <v>-198.898</v>
      </c>
      <c r="G23">
        <v>-231.39599999999999</v>
      </c>
      <c r="K23" t="s">
        <v>77</v>
      </c>
    </row>
    <row r="24" spans="1:11" x14ac:dyDescent="0.25">
      <c r="B24">
        <v>2100</v>
      </c>
      <c r="C24">
        <v>11.041</v>
      </c>
      <c r="D24">
        <v>231.041</v>
      </c>
      <c r="E24">
        <v>2069.7939999999999</v>
      </c>
      <c r="F24">
        <v>-210.93899999999999</v>
      </c>
      <c r="G24">
        <v>-246.28800000000001</v>
      </c>
      <c r="K24" t="s">
        <v>90</v>
      </c>
    </row>
    <row r="25" spans="1:11" x14ac:dyDescent="0.25">
      <c r="B25">
        <v>2200</v>
      </c>
      <c r="C25">
        <v>11.041</v>
      </c>
      <c r="D25">
        <v>231.041</v>
      </c>
      <c r="E25">
        <v>2167.9430000000002</v>
      </c>
      <c r="F25">
        <v>-222.98</v>
      </c>
      <c r="G25">
        <v>-261.17899999999997</v>
      </c>
      <c r="K25" t="s">
        <v>78</v>
      </c>
    </row>
    <row r="26" spans="1:11" x14ac:dyDescent="0.25">
      <c r="B26">
        <v>2300</v>
      </c>
      <c r="C26">
        <v>11.041</v>
      </c>
      <c r="D26">
        <v>231.041</v>
      </c>
      <c r="E26">
        <v>2266.0920000000001</v>
      </c>
      <c r="F26">
        <v>-235.02099999999999</v>
      </c>
      <c r="G26">
        <v>-276.07100000000003</v>
      </c>
      <c r="K26" t="s">
        <v>79</v>
      </c>
    </row>
    <row r="27" spans="1:11" x14ac:dyDescent="0.25">
      <c r="B27">
        <v>2400</v>
      </c>
      <c r="C27">
        <v>11.041</v>
      </c>
      <c r="D27">
        <v>231.041</v>
      </c>
      <c r="E27">
        <v>2364.241</v>
      </c>
      <c r="F27">
        <v>-247.06299999999999</v>
      </c>
      <c r="G27">
        <v>-290.96199999999999</v>
      </c>
      <c r="K27" t="s">
        <v>80</v>
      </c>
    </row>
    <row r="28" spans="1:11" x14ac:dyDescent="0.25">
      <c r="B28">
        <v>2500</v>
      </c>
      <c r="C28">
        <v>11.041</v>
      </c>
      <c r="D28">
        <v>231.041</v>
      </c>
      <c r="E28">
        <v>2462.39</v>
      </c>
      <c r="F28">
        <v>-259.10399999999998</v>
      </c>
      <c r="G28">
        <v>-305.85300000000001</v>
      </c>
      <c r="K28" t="s">
        <v>81</v>
      </c>
    </row>
    <row r="29" spans="1:11" x14ac:dyDescent="0.25">
      <c r="B29">
        <v>2600</v>
      </c>
      <c r="C29">
        <v>11.041</v>
      </c>
      <c r="D29">
        <v>231.041</v>
      </c>
      <c r="E29">
        <v>2560.54</v>
      </c>
      <c r="F29">
        <v>-271.14499999999998</v>
      </c>
      <c r="G29">
        <v>-320.745</v>
      </c>
      <c r="K29" t="s">
        <v>82</v>
      </c>
    </row>
    <row r="30" spans="1:11" x14ac:dyDescent="0.25">
      <c r="B30">
        <v>2700</v>
      </c>
      <c r="C30">
        <v>11.041</v>
      </c>
      <c r="D30">
        <v>231.041</v>
      </c>
      <c r="E30">
        <v>2658.6889999999999</v>
      </c>
      <c r="F30">
        <v>-283.18700000000001</v>
      </c>
      <c r="G30">
        <v>-335.63600000000002</v>
      </c>
      <c r="K30" t="s">
        <v>83</v>
      </c>
    </row>
    <row r="31" spans="1:11" x14ac:dyDescent="0.25">
      <c r="B31">
        <v>2800</v>
      </c>
      <c r="C31">
        <v>11.041</v>
      </c>
      <c r="D31">
        <v>231.041</v>
      </c>
      <c r="E31">
        <v>2756.8380000000002</v>
      </c>
      <c r="F31">
        <v>-295.22800000000001</v>
      </c>
      <c r="G31">
        <v>-350.52800000000002</v>
      </c>
      <c r="K31" t="s">
        <v>84</v>
      </c>
    </row>
    <row r="32" spans="1:11" x14ac:dyDescent="0.25">
      <c r="B32">
        <v>2900</v>
      </c>
      <c r="C32">
        <v>11.041</v>
      </c>
      <c r="D32">
        <v>231.041</v>
      </c>
      <c r="E32">
        <v>2854.9870000000001</v>
      </c>
      <c r="F32">
        <v>-307.26900000000001</v>
      </c>
      <c r="G32">
        <v>-365.41899999999998</v>
      </c>
      <c r="K32" t="s">
        <v>85</v>
      </c>
    </row>
    <row r="33" spans="2:11" x14ac:dyDescent="0.25">
      <c r="B33">
        <v>3000</v>
      </c>
      <c r="C33">
        <v>11.041</v>
      </c>
      <c r="D33">
        <v>231.041</v>
      </c>
      <c r="E33">
        <v>2953.136</v>
      </c>
      <c r="F33">
        <v>-319.31</v>
      </c>
      <c r="G33">
        <v>-380.31099999999998</v>
      </c>
      <c r="K33" t="s">
        <v>86</v>
      </c>
    </row>
    <row r="34" spans="2:11" x14ac:dyDescent="0.25">
      <c r="B34">
        <v>3100</v>
      </c>
      <c r="C34">
        <v>11.041</v>
      </c>
      <c r="D34">
        <v>231.041</v>
      </c>
      <c r="E34">
        <v>3051.2849999999999</v>
      </c>
      <c r="F34">
        <v>-331.35199999999998</v>
      </c>
      <c r="G34">
        <v>-395.202</v>
      </c>
      <c r="K34" t="s">
        <v>87</v>
      </c>
    </row>
    <row r="35" spans="2:11" x14ac:dyDescent="0.25">
      <c r="B35">
        <v>3200</v>
      </c>
      <c r="C35">
        <v>11.041</v>
      </c>
      <c r="D35">
        <v>231.041</v>
      </c>
      <c r="E35">
        <v>3149.4340000000002</v>
      </c>
      <c r="F35">
        <v>-343.39299999999997</v>
      </c>
      <c r="G35">
        <v>-410.09399999999999</v>
      </c>
      <c r="K35" t="s">
        <v>88</v>
      </c>
    </row>
    <row r="36" spans="2:11" x14ac:dyDescent="0.25">
      <c r="B36">
        <v>3300</v>
      </c>
      <c r="C36">
        <v>11.041</v>
      </c>
      <c r="D36">
        <v>231.041</v>
      </c>
      <c r="E36">
        <v>3247.5839999999998</v>
      </c>
      <c r="F36">
        <v>-355.43400000000003</v>
      </c>
      <c r="G36">
        <v>-424.98500000000001</v>
      </c>
      <c r="K36" t="s">
        <v>89</v>
      </c>
    </row>
    <row r="37" spans="2:11" x14ac:dyDescent="0.25">
      <c r="B37">
        <v>3400</v>
      </c>
      <c r="C37">
        <v>11.041</v>
      </c>
      <c r="D37">
        <v>231.041</v>
      </c>
      <c r="E37">
        <v>3345.7330000000002</v>
      </c>
      <c r="F37">
        <v>-367.476</v>
      </c>
      <c r="G37">
        <v>-439.87599999999998</v>
      </c>
    </row>
    <row r="38" spans="2:11" x14ac:dyDescent="0.25">
      <c r="B38">
        <v>3500</v>
      </c>
      <c r="C38">
        <v>11.041</v>
      </c>
      <c r="D38">
        <v>231.041</v>
      </c>
      <c r="E38">
        <v>3443.8820000000001</v>
      </c>
      <c r="F38">
        <v>-379.517</v>
      </c>
      <c r="G38">
        <v>-454.76799999999997</v>
      </c>
    </row>
    <row r="39" spans="2:11" x14ac:dyDescent="0.25">
      <c r="B39">
        <v>3600</v>
      </c>
      <c r="C39">
        <v>11.041</v>
      </c>
      <c r="D39">
        <v>231.041</v>
      </c>
      <c r="E39">
        <v>3542.0309999999999</v>
      </c>
      <c r="F39">
        <v>-391.55799999999999</v>
      </c>
      <c r="G39">
        <v>-469.65899999999999</v>
      </c>
    </row>
    <row r="40" spans="2:11" x14ac:dyDescent="0.25">
      <c r="B40">
        <v>3700</v>
      </c>
      <c r="C40">
        <v>11.041</v>
      </c>
      <c r="D40">
        <v>231.041</v>
      </c>
      <c r="E40">
        <v>3640.18</v>
      </c>
      <c r="F40">
        <v>-403.59899999999999</v>
      </c>
      <c r="G40">
        <v>-484.55099999999999</v>
      </c>
    </row>
    <row r="41" spans="2:11" x14ac:dyDescent="0.25">
      <c r="B41">
        <v>3800</v>
      </c>
      <c r="C41">
        <v>11.041</v>
      </c>
      <c r="D41">
        <v>231.041</v>
      </c>
      <c r="E41">
        <v>3738.3290000000002</v>
      </c>
      <c r="F41">
        <v>-415.64100000000002</v>
      </c>
      <c r="G41">
        <v>-499.44200000000001</v>
      </c>
    </row>
    <row r="42" spans="2:11" x14ac:dyDescent="0.25">
      <c r="B42">
        <v>3900</v>
      </c>
      <c r="C42">
        <v>11.041</v>
      </c>
      <c r="D42">
        <v>231.041</v>
      </c>
      <c r="E42">
        <v>3836.4780000000001</v>
      </c>
      <c r="F42">
        <v>-427.68200000000002</v>
      </c>
      <c r="G42">
        <v>-514.33399999999995</v>
      </c>
    </row>
    <row r="43" spans="2:11" x14ac:dyDescent="0.25">
      <c r="B43">
        <v>4000</v>
      </c>
      <c r="C43">
        <v>11.041</v>
      </c>
      <c r="D43">
        <v>231.041</v>
      </c>
      <c r="E43">
        <v>3934.627</v>
      </c>
      <c r="F43">
        <v>-439.72300000000001</v>
      </c>
      <c r="G43">
        <v>-529.22500000000002</v>
      </c>
    </row>
    <row r="44" spans="2:11" x14ac:dyDescent="0.25">
      <c r="B44">
        <v>4100</v>
      </c>
      <c r="C44">
        <v>11.041</v>
      </c>
      <c r="D44">
        <v>231.041</v>
      </c>
      <c r="E44">
        <v>4032.777</v>
      </c>
      <c r="F44">
        <v>-451.76499999999999</v>
      </c>
      <c r="G44">
        <v>-544.11599999999999</v>
      </c>
    </row>
    <row r="45" spans="2:11" x14ac:dyDescent="0.25">
      <c r="B45">
        <v>4200</v>
      </c>
      <c r="C45">
        <v>11.041</v>
      </c>
      <c r="D45">
        <v>231.041</v>
      </c>
      <c r="E45">
        <v>4130.9260000000004</v>
      </c>
      <c r="F45">
        <v>-463.80599999999998</v>
      </c>
      <c r="G45">
        <v>-559.00800000000004</v>
      </c>
    </row>
    <row r="46" spans="2:11" x14ac:dyDescent="0.25">
      <c r="B46">
        <v>4300</v>
      </c>
      <c r="C46">
        <v>11.041</v>
      </c>
      <c r="D46">
        <v>231.041</v>
      </c>
      <c r="E46">
        <v>4229.0749999999998</v>
      </c>
      <c r="F46">
        <v>-475.84699999999998</v>
      </c>
      <c r="G46">
        <v>-573.899</v>
      </c>
    </row>
    <row r="47" spans="2:11" x14ac:dyDescent="0.25">
      <c r="B47">
        <v>4400</v>
      </c>
      <c r="C47">
        <v>11.041</v>
      </c>
      <c r="D47">
        <v>231.041</v>
      </c>
      <c r="E47">
        <v>4327.2240000000002</v>
      </c>
      <c r="F47">
        <v>-487.88900000000001</v>
      </c>
      <c r="G47">
        <v>-588.79100000000005</v>
      </c>
    </row>
    <row r="48" spans="2:11" x14ac:dyDescent="0.25">
      <c r="B48">
        <v>4500</v>
      </c>
      <c r="C48">
        <v>11.041</v>
      </c>
      <c r="D48">
        <v>231.041</v>
      </c>
      <c r="E48">
        <v>4425.3729999999996</v>
      </c>
      <c r="F48">
        <v>-499.93</v>
      </c>
      <c r="G48">
        <v>-603.68200000000002</v>
      </c>
    </row>
    <row r="49" spans="2:7" x14ac:dyDescent="0.25">
      <c r="B49">
        <v>4600</v>
      </c>
      <c r="C49">
        <v>11.041</v>
      </c>
      <c r="D49">
        <v>231.041</v>
      </c>
      <c r="E49">
        <v>4523.5219999999999</v>
      </c>
      <c r="F49">
        <v>-511.971</v>
      </c>
      <c r="G49">
        <v>-618.57399999999996</v>
      </c>
    </row>
    <row r="50" spans="2:7" x14ac:dyDescent="0.25">
      <c r="B50">
        <v>4700</v>
      </c>
      <c r="C50">
        <v>11.041</v>
      </c>
      <c r="D50">
        <v>231.041</v>
      </c>
      <c r="E50">
        <v>4621.6710000000003</v>
      </c>
      <c r="F50">
        <v>-524.01199999999994</v>
      </c>
      <c r="G50">
        <v>-633.46500000000003</v>
      </c>
    </row>
    <row r="51" spans="2:7" x14ac:dyDescent="0.25">
      <c r="B51">
        <v>4800</v>
      </c>
      <c r="C51">
        <v>11.041</v>
      </c>
      <c r="D51">
        <v>231.041</v>
      </c>
      <c r="E51">
        <v>4719.8209999999999</v>
      </c>
      <c r="F51">
        <v>-536.05399999999997</v>
      </c>
      <c r="G51">
        <v>-648.35599999999999</v>
      </c>
    </row>
    <row r="52" spans="2:7" x14ac:dyDescent="0.25">
      <c r="B52">
        <v>4900</v>
      </c>
      <c r="C52">
        <v>11.041</v>
      </c>
      <c r="D52">
        <v>231.041</v>
      </c>
      <c r="E52">
        <v>4817.97</v>
      </c>
      <c r="F52">
        <v>-548.09500000000003</v>
      </c>
      <c r="G52">
        <v>-663.24800000000005</v>
      </c>
    </row>
    <row r="53" spans="2:7" x14ac:dyDescent="0.25">
      <c r="B53">
        <v>5000</v>
      </c>
      <c r="C53">
        <v>11.041</v>
      </c>
      <c r="D53">
        <v>231.041</v>
      </c>
      <c r="E53">
        <v>4916.1189999999997</v>
      </c>
      <c r="F53">
        <v>-560.13599999999997</v>
      </c>
      <c r="G53">
        <v>-678.13900000000001</v>
      </c>
    </row>
    <row r="54" spans="2:7" x14ac:dyDescent="0.25">
      <c r="B54">
        <v>5100</v>
      </c>
      <c r="C54">
        <v>11.041</v>
      </c>
      <c r="D54">
        <v>231.041</v>
      </c>
      <c r="E54">
        <v>5014.268</v>
      </c>
      <c r="F54">
        <v>-572.178</v>
      </c>
      <c r="G54">
        <v>-693.03099999999995</v>
      </c>
    </row>
    <row r="55" spans="2:7" x14ac:dyDescent="0.25">
      <c r="B55">
        <v>5200</v>
      </c>
      <c r="C55">
        <v>11.041</v>
      </c>
      <c r="D55">
        <v>231.041</v>
      </c>
      <c r="E55">
        <v>5112.4170000000004</v>
      </c>
      <c r="F55">
        <v>-584.21900000000005</v>
      </c>
      <c r="G55">
        <v>-707.92200000000003</v>
      </c>
    </row>
    <row r="56" spans="2:7" x14ac:dyDescent="0.25">
      <c r="B56">
        <v>5300</v>
      </c>
      <c r="C56">
        <v>11.041</v>
      </c>
      <c r="D56">
        <v>231.041</v>
      </c>
      <c r="E56">
        <v>5210.5659999999998</v>
      </c>
      <c r="F56">
        <v>-596.26</v>
      </c>
      <c r="G56">
        <v>-722.81399999999996</v>
      </c>
    </row>
    <row r="57" spans="2:7" x14ac:dyDescent="0.25">
      <c r="B57">
        <v>5400</v>
      </c>
      <c r="C57">
        <v>11.041</v>
      </c>
      <c r="D57">
        <v>231.041</v>
      </c>
      <c r="E57">
        <v>5308.7150000000001</v>
      </c>
      <c r="F57">
        <v>-608.30100000000004</v>
      </c>
      <c r="G57">
        <v>-737.70500000000004</v>
      </c>
    </row>
    <row r="58" spans="2:7" x14ac:dyDescent="0.25">
      <c r="B58">
        <v>5500</v>
      </c>
      <c r="C58">
        <v>11.041</v>
      </c>
      <c r="D58">
        <v>231.041</v>
      </c>
      <c r="E58">
        <v>5406.8649999999998</v>
      </c>
      <c r="F58">
        <v>-620.34299999999996</v>
      </c>
      <c r="G58">
        <v>-752.596</v>
      </c>
    </row>
    <row r="59" spans="2:7" x14ac:dyDescent="0.25">
      <c r="B59">
        <v>5600</v>
      </c>
      <c r="C59">
        <v>11.041</v>
      </c>
      <c r="D59">
        <v>231.041</v>
      </c>
      <c r="E59">
        <v>5505.0140000000001</v>
      </c>
      <c r="F59">
        <v>-632.38400000000001</v>
      </c>
      <c r="G59">
        <v>-767.48800000000006</v>
      </c>
    </row>
    <row r="60" spans="2:7" x14ac:dyDescent="0.25">
      <c r="B60">
        <v>5700</v>
      </c>
      <c r="C60">
        <v>11.041</v>
      </c>
      <c r="D60">
        <v>231.041</v>
      </c>
      <c r="E60">
        <v>5603.1629999999996</v>
      </c>
      <c r="F60">
        <v>-644.42499999999995</v>
      </c>
      <c r="G60">
        <v>-782.37900000000002</v>
      </c>
    </row>
    <row r="61" spans="2:7" x14ac:dyDescent="0.25">
      <c r="B61">
        <v>5800</v>
      </c>
      <c r="C61">
        <v>11.041</v>
      </c>
      <c r="D61">
        <v>231.041</v>
      </c>
      <c r="E61">
        <v>5701.3119999999999</v>
      </c>
      <c r="F61">
        <v>-656.46699999999998</v>
      </c>
      <c r="G61">
        <v>-797.27099999999996</v>
      </c>
    </row>
    <row r="62" spans="2:7" x14ac:dyDescent="0.25">
      <c r="B62">
        <v>5900</v>
      </c>
      <c r="C62">
        <v>11.041</v>
      </c>
      <c r="D62">
        <v>231.041</v>
      </c>
      <c r="E62">
        <v>5799.4610000000002</v>
      </c>
      <c r="F62">
        <v>-668.50800000000004</v>
      </c>
      <c r="G62">
        <v>-812.16200000000003</v>
      </c>
    </row>
    <row r="63" spans="2:7" x14ac:dyDescent="0.25">
      <c r="B63">
        <v>6000</v>
      </c>
      <c r="C63">
        <v>11.041</v>
      </c>
      <c r="D63">
        <v>231.041</v>
      </c>
      <c r="E63">
        <v>5897.61</v>
      </c>
      <c r="F63">
        <v>-680.54899999999998</v>
      </c>
      <c r="G63">
        <v>-827.05399999999997</v>
      </c>
    </row>
    <row r="64" spans="2:7" x14ac:dyDescent="0.25">
      <c r="B64">
        <v>6100</v>
      </c>
      <c r="C64">
        <v>11.041</v>
      </c>
      <c r="D64">
        <v>231.041</v>
      </c>
      <c r="E64">
        <v>5995.759</v>
      </c>
      <c r="F64">
        <v>-692.59</v>
      </c>
      <c r="G64">
        <v>-841.94500000000005</v>
      </c>
    </row>
    <row r="65" spans="2:7" x14ac:dyDescent="0.25">
      <c r="B65">
        <v>6200</v>
      </c>
      <c r="C65">
        <v>11.041</v>
      </c>
      <c r="D65">
        <v>231.041</v>
      </c>
      <c r="E65">
        <v>6093.9080000000004</v>
      </c>
      <c r="F65">
        <v>-704.63199999999995</v>
      </c>
      <c r="G65">
        <v>-856.83699999999999</v>
      </c>
    </row>
    <row r="66" spans="2:7" x14ac:dyDescent="0.25">
      <c r="B66">
        <v>6300</v>
      </c>
      <c r="C66">
        <v>11.041</v>
      </c>
      <c r="D66">
        <v>231.041</v>
      </c>
      <c r="E66">
        <v>6192.058</v>
      </c>
      <c r="F66">
        <v>-716.673</v>
      </c>
      <c r="G66">
        <v>-871.72799999999995</v>
      </c>
    </row>
    <row r="67" spans="2:7" x14ac:dyDescent="0.25">
      <c r="B67">
        <v>6400</v>
      </c>
      <c r="C67">
        <v>11.041</v>
      </c>
      <c r="D67">
        <v>231.041</v>
      </c>
      <c r="E67">
        <v>6290.2070000000003</v>
      </c>
      <c r="F67">
        <v>-728.71400000000006</v>
      </c>
      <c r="G67">
        <v>-886.61900000000003</v>
      </c>
    </row>
    <row r="68" spans="2:7" x14ac:dyDescent="0.25">
      <c r="B68">
        <v>6500</v>
      </c>
      <c r="C68">
        <v>11.041</v>
      </c>
      <c r="D68">
        <v>231.041</v>
      </c>
      <c r="E68">
        <v>6388.3559999999998</v>
      </c>
      <c r="F68">
        <v>-740.75599999999997</v>
      </c>
      <c r="G68">
        <v>-901.51099999999997</v>
      </c>
    </row>
    <row r="69" spans="2:7" x14ac:dyDescent="0.25">
      <c r="B69">
        <v>6600</v>
      </c>
      <c r="C69">
        <v>11.041</v>
      </c>
      <c r="D69">
        <v>231.041</v>
      </c>
      <c r="E69">
        <v>6486.5050000000001</v>
      </c>
      <c r="F69">
        <v>-752.79700000000003</v>
      </c>
      <c r="G69">
        <v>-916.40200000000004</v>
      </c>
    </row>
    <row r="70" spans="2:7" x14ac:dyDescent="0.25">
      <c r="B70">
        <v>6700</v>
      </c>
      <c r="C70">
        <v>11.041</v>
      </c>
      <c r="D70">
        <v>231.041</v>
      </c>
      <c r="E70">
        <v>6584.6540000000005</v>
      </c>
      <c r="F70">
        <v>-764.83799999999997</v>
      </c>
      <c r="G70">
        <v>-931.29399999999998</v>
      </c>
    </row>
    <row r="71" spans="2:7" x14ac:dyDescent="0.25">
      <c r="B71">
        <v>6800</v>
      </c>
      <c r="C71">
        <v>11.041</v>
      </c>
      <c r="D71">
        <v>231.041</v>
      </c>
      <c r="E71">
        <v>6682.8029999999999</v>
      </c>
      <c r="F71">
        <v>-776.87900000000002</v>
      </c>
      <c r="G71">
        <v>-946.18499999999995</v>
      </c>
    </row>
    <row r="72" spans="2:7" x14ac:dyDescent="0.25">
      <c r="B72">
        <v>6900</v>
      </c>
      <c r="C72">
        <v>11.041</v>
      </c>
      <c r="D72">
        <v>231.041</v>
      </c>
      <c r="E72">
        <v>6780.9520000000002</v>
      </c>
      <c r="F72">
        <v>-788.92100000000005</v>
      </c>
      <c r="G72">
        <v>-961.077</v>
      </c>
    </row>
    <row r="73" spans="2:7" x14ac:dyDescent="0.25">
      <c r="B73">
        <v>7000</v>
      </c>
      <c r="C73">
        <v>11.041</v>
      </c>
      <c r="D73">
        <v>231.041</v>
      </c>
      <c r="E73">
        <v>6879.1019999999999</v>
      </c>
      <c r="F73">
        <v>-800.96199999999999</v>
      </c>
      <c r="G73">
        <v>-975.96799999999996</v>
      </c>
    </row>
    <row r="74" spans="2:7" x14ac:dyDescent="0.25">
      <c r="B74">
        <v>7100</v>
      </c>
      <c r="C74">
        <v>11.041</v>
      </c>
      <c r="D74">
        <v>231.041</v>
      </c>
      <c r="E74">
        <v>6977.2510000000002</v>
      </c>
      <c r="F74">
        <v>-813.00300000000004</v>
      </c>
      <c r="G74">
        <v>-990.85900000000004</v>
      </c>
    </row>
    <row r="75" spans="2:7" x14ac:dyDescent="0.25">
      <c r="B75">
        <v>7200</v>
      </c>
      <c r="C75">
        <v>11.041</v>
      </c>
      <c r="D75">
        <v>231.041</v>
      </c>
      <c r="E75">
        <v>7075.4</v>
      </c>
      <c r="F75">
        <v>-825.04499999999996</v>
      </c>
      <c r="G75">
        <v>-1005.751</v>
      </c>
    </row>
    <row r="76" spans="2:7" x14ac:dyDescent="0.25">
      <c r="B76">
        <v>7300</v>
      </c>
      <c r="C76">
        <v>11.041</v>
      </c>
      <c r="D76">
        <v>231.041</v>
      </c>
      <c r="E76">
        <v>7173.549</v>
      </c>
      <c r="F76">
        <v>-837.08600000000001</v>
      </c>
      <c r="G76">
        <v>-1020.6420000000001</v>
      </c>
    </row>
    <row r="77" spans="2:7" x14ac:dyDescent="0.25">
      <c r="B77">
        <v>7400</v>
      </c>
      <c r="C77">
        <v>11.041</v>
      </c>
      <c r="D77">
        <v>231.041</v>
      </c>
      <c r="E77">
        <v>7271.6980000000003</v>
      </c>
      <c r="F77">
        <v>-849.12699999999995</v>
      </c>
      <c r="G77">
        <v>-1035.5340000000001</v>
      </c>
    </row>
    <row r="78" spans="2:7" x14ac:dyDescent="0.25">
      <c r="B78">
        <v>7500</v>
      </c>
      <c r="C78">
        <v>11.041</v>
      </c>
      <c r="D78">
        <v>231.041</v>
      </c>
      <c r="E78">
        <v>7369.8469999999998</v>
      </c>
      <c r="F78">
        <v>-861.16800000000001</v>
      </c>
      <c r="G78">
        <v>-1050.425</v>
      </c>
    </row>
    <row r="79" spans="2:7" x14ac:dyDescent="0.25">
      <c r="B79">
        <v>7600</v>
      </c>
      <c r="C79">
        <v>11.041</v>
      </c>
      <c r="D79">
        <v>231.041</v>
      </c>
      <c r="E79">
        <v>7467.9960000000001</v>
      </c>
      <c r="F79">
        <v>-873.21</v>
      </c>
      <c r="G79">
        <v>-1065.317</v>
      </c>
    </row>
    <row r="80" spans="2:7" x14ac:dyDescent="0.25">
      <c r="B80">
        <v>7700</v>
      </c>
      <c r="C80">
        <v>11.041</v>
      </c>
      <c r="D80">
        <v>231.041</v>
      </c>
      <c r="E80">
        <v>7566.1450000000004</v>
      </c>
      <c r="F80">
        <v>-885.25099999999998</v>
      </c>
      <c r="G80">
        <v>-1080.2080000000001</v>
      </c>
    </row>
    <row r="81" spans="2:7" x14ac:dyDescent="0.25">
      <c r="B81">
        <v>7800</v>
      </c>
      <c r="C81">
        <v>11.041</v>
      </c>
      <c r="D81">
        <v>231.041</v>
      </c>
      <c r="E81">
        <v>7664.2950000000001</v>
      </c>
      <c r="F81">
        <v>-897.29200000000003</v>
      </c>
      <c r="G81">
        <v>-1095.0989999999999</v>
      </c>
    </row>
    <row r="82" spans="2:7" x14ac:dyDescent="0.25">
      <c r="B82">
        <v>7900</v>
      </c>
      <c r="C82">
        <v>11.041</v>
      </c>
      <c r="D82">
        <v>231.041</v>
      </c>
      <c r="E82">
        <v>7762.4440000000004</v>
      </c>
      <c r="F82">
        <v>-909.33399999999995</v>
      </c>
      <c r="G82">
        <v>-1109.991</v>
      </c>
    </row>
    <row r="83" spans="2:7" x14ac:dyDescent="0.25">
      <c r="B83">
        <v>8000</v>
      </c>
      <c r="C83">
        <v>11.041</v>
      </c>
      <c r="D83">
        <v>231.041</v>
      </c>
      <c r="E83">
        <v>7860.5929999999998</v>
      </c>
      <c r="F83">
        <v>-921.375</v>
      </c>
      <c r="G83">
        <v>-1124.8820000000001</v>
      </c>
    </row>
    <row r="84" spans="2:7" x14ac:dyDescent="0.25">
      <c r="B84">
        <v>8100</v>
      </c>
      <c r="C84">
        <v>11.041</v>
      </c>
      <c r="D84">
        <v>231.041</v>
      </c>
      <c r="E84">
        <v>7958.7420000000002</v>
      </c>
      <c r="F84">
        <v>-933.41600000000005</v>
      </c>
      <c r="G84">
        <v>-1139.7739999999999</v>
      </c>
    </row>
    <row r="85" spans="2:7" x14ac:dyDescent="0.25">
      <c r="B85">
        <v>8200</v>
      </c>
      <c r="C85">
        <v>11.041</v>
      </c>
      <c r="D85">
        <v>231.041</v>
      </c>
      <c r="E85">
        <v>8056.8909999999996</v>
      </c>
      <c r="F85">
        <v>-945.45699999999999</v>
      </c>
      <c r="G85">
        <v>-1154.665</v>
      </c>
    </row>
    <row r="86" spans="2:7" x14ac:dyDescent="0.25">
      <c r="B86">
        <v>8300</v>
      </c>
      <c r="C86">
        <v>11.041</v>
      </c>
      <c r="D86">
        <v>231.041</v>
      </c>
      <c r="E86">
        <v>8155.04</v>
      </c>
      <c r="F86">
        <v>-957.49900000000002</v>
      </c>
      <c r="G86">
        <v>-1169.557</v>
      </c>
    </row>
    <row r="87" spans="2:7" x14ac:dyDescent="0.25">
      <c r="B87">
        <v>8400</v>
      </c>
      <c r="C87">
        <v>11.041</v>
      </c>
      <c r="D87">
        <v>231.041</v>
      </c>
      <c r="E87">
        <v>8253.1890000000003</v>
      </c>
      <c r="F87">
        <v>-969.54</v>
      </c>
      <c r="G87">
        <v>-1184.4480000000001</v>
      </c>
    </row>
    <row r="88" spans="2:7" x14ac:dyDescent="0.25">
      <c r="B88">
        <v>8500</v>
      </c>
      <c r="C88">
        <v>11.041</v>
      </c>
      <c r="D88">
        <v>231.041</v>
      </c>
      <c r="E88">
        <v>8351.3389999999999</v>
      </c>
      <c r="F88">
        <v>-981.58100000000002</v>
      </c>
      <c r="G88">
        <v>-1199.3389999999999</v>
      </c>
    </row>
    <row r="89" spans="2:7" x14ac:dyDescent="0.25">
      <c r="B89">
        <v>8532.5130000000008</v>
      </c>
      <c r="C89">
        <v>11.041</v>
      </c>
      <c r="D89">
        <v>231.041</v>
      </c>
      <c r="E89">
        <v>8383.25</v>
      </c>
      <c r="F89">
        <v>-985.49599999999998</v>
      </c>
      <c r="G89">
        <v>-1204.181</v>
      </c>
    </row>
    <row r="90" spans="2:7" x14ac:dyDescent="0.25">
      <c r="B90">
        <v>8600</v>
      </c>
      <c r="C90">
        <v>9.016</v>
      </c>
      <c r="D90">
        <v>231.041</v>
      </c>
      <c r="E90">
        <v>8449.7019999999993</v>
      </c>
      <c r="F90">
        <v>-992.88499999999999</v>
      </c>
      <c r="G90">
        <v>-1213.319</v>
      </c>
    </row>
    <row r="91" spans="2:7" x14ac:dyDescent="0.25">
      <c r="B91">
        <v>8700</v>
      </c>
      <c r="C91">
        <v>6.016</v>
      </c>
      <c r="D91">
        <v>231.041</v>
      </c>
      <c r="E91">
        <v>8548.8320000000003</v>
      </c>
      <c r="F91">
        <v>-1001.109</v>
      </c>
      <c r="G91">
        <v>-1223.489</v>
      </c>
    </row>
    <row r="92" spans="2:7" x14ac:dyDescent="0.25">
      <c r="B92">
        <v>8800</v>
      </c>
      <c r="C92">
        <v>3.016</v>
      </c>
      <c r="D92">
        <v>231.041</v>
      </c>
      <c r="E92">
        <v>8648.51</v>
      </c>
      <c r="F92">
        <v>-1006.059</v>
      </c>
      <c r="G92">
        <v>-1229.6110000000001</v>
      </c>
    </row>
    <row r="93" spans="2:7" x14ac:dyDescent="0.25">
      <c r="B93">
        <v>8900.5370000000003</v>
      </c>
      <c r="C93">
        <v>0</v>
      </c>
      <c r="D93">
        <v>0</v>
      </c>
      <c r="E93">
        <v>8749</v>
      </c>
      <c r="F93">
        <v>-1007.722</v>
      </c>
      <c r="G93">
        <v>-1231.6679999999999</v>
      </c>
    </row>
    <row r="94" spans="2:7" x14ac:dyDescent="0.25">
      <c r="B94">
        <v>8985.2610000000004</v>
      </c>
      <c r="C94">
        <v>1.2709999999999999</v>
      </c>
      <c r="D94">
        <v>240.001</v>
      </c>
      <c r="E94">
        <v>8833.7180000000008</v>
      </c>
      <c r="F94">
        <v>-1008.192</v>
      </c>
      <c r="G94">
        <v>-1232.482</v>
      </c>
    </row>
    <row r="95" spans="2:7" x14ac:dyDescent="0.25">
      <c r="B95">
        <v>9000</v>
      </c>
      <c r="C95">
        <v>1.2709999999999999</v>
      </c>
      <c r="D95">
        <v>240.001</v>
      </c>
      <c r="E95">
        <v>8848.4529999999995</v>
      </c>
      <c r="F95">
        <v>-1008.356</v>
      </c>
      <c r="G95">
        <v>-1232.7650000000001</v>
      </c>
    </row>
    <row r="96" spans="2:7" x14ac:dyDescent="0.25">
      <c r="B96">
        <v>9100</v>
      </c>
      <c r="C96">
        <v>1.2709999999999999</v>
      </c>
      <c r="D96">
        <v>240.001</v>
      </c>
      <c r="E96">
        <v>8948.4279999999999</v>
      </c>
      <c r="F96">
        <v>-1009.465</v>
      </c>
      <c r="G96">
        <v>-1234.6859999999999</v>
      </c>
    </row>
    <row r="97" spans="2:7" x14ac:dyDescent="0.25">
      <c r="B97">
        <v>9200</v>
      </c>
      <c r="C97">
        <v>1.2709999999999999</v>
      </c>
      <c r="D97">
        <v>240.001</v>
      </c>
      <c r="E97">
        <v>9048.4040000000005</v>
      </c>
      <c r="F97">
        <v>-1010.574</v>
      </c>
      <c r="G97">
        <v>-1236.607</v>
      </c>
    </row>
    <row r="98" spans="2:7" x14ac:dyDescent="0.25">
      <c r="B98">
        <v>9300</v>
      </c>
      <c r="C98">
        <v>1.2709999999999999</v>
      </c>
      <c r="D98">
        <v>240.001</v>
      </c>
      <c r="E98">
        <v>9148.3790000000008</v>
      </c>
      <c r="F98">
        <v>-1011.682</v>
      </c>
      <c r="G98">
        <v>-1238.527</v>
      </c>
    </row>
    <row r="99" spans="2:7" x14ac:dyDescent="0.25">
      <c r="B99">
        <v>9400</v>
      </c>
      <c r="C99">
        <v>1.2709999999999999</v>
      </c>
      <c r="D99">
        <v>240.001</v>
      </c>
      <c r="E99">
        <v>9248.3539999999994</v>
      </c>
      <c r="F99">
        <v>-1012.7910000000001</v>
      </c>
      <c r="G99">
        <v>-1240.4480000000001</v>
      </c>
    </row>
    <row r="100" spans="2:7" x14ac:dyDescent="0.25">
      <c r="B100">
        <v>9500</v>
      </c>
      <c r="C100">
        <v>1.2709999999999999</v>
      </c>
      <c r="D100">
        <v>240.001</v>
      </c>
      <c r="E100">
        <v>9348.33</v>
      </c>
      <c r="F100">
        <v>-1013.9</v>
      </c>
      <c r="G100">
        <v>-1242.3689999999999</v>
      </c>
    </row>
    <row r="101" spans="2:7" x14ac:dyDescent="0.25">
      <c r="B101">
        <v>9600</v>
      </c>
      <c r="C101">
        <v>1.2709999999999999</v>
      </c>
      <c r="D101">
        <v>240.001</v>
      </c>
      <c r="E101">
        <v>9448.3050000000003</v>
      </c>
      <c r="F101">
        <v>-1015.009</v>
      </c>
      <c r="G101">
        <v>-1244.29</v>
      </c>
    </row>
    <row r="102" spans="2:7" x14ac:dyDescent="0.25">
      <c r="B102">
        <v>9700</v>
      </c>
      <c r="C102">
        <v>1.2709999999999999</v>
      </c>
      <c r="D102">
        <v>240.001</v>
      </c>
      <c r="E102">
        <v>9548.2810000000009</v>
      </c>
      <c r="F102">
        <v>-1016.1180000000001</v>
      </c>
      <c r="G102">
        <v>-1246.211</v>
      </c>
    </row>
    <row r="103" spans="2:7" x14ac:dyDescent="0.25">
      <c r="B103">
        <v>9800</v>
      </c>
      <c r="C103">
        <v>1.2709999999999999</v>
      </c>
      <c r="D103">
        <v>240.001</v>
      </c>
      <c r="E103">
        <v>9648.2559999999994</v>
      </c>
      <c r="F103">
        <v>-1017.227</v>
      </c>
      <c r="G103">
        <v>-1248.1310000000001</v>
      </c>
    </row>
    <row r="104" spans="2:7" x14ac:dyDescent="0.25">
      <c r="B104">
        <v>9900</v>
      </c>
      <c r="C104">
        <v>1.2709999999999999</v>
      </c>
      <c r="D104">
        <v>240.001</v>
      </c>
      <c r="E104">
        <v>9748.2309999999998</v>
      </c>
      <c r="F104">
        <v>-1018.336</v>
      </c>
      <c r="G104">
        <v>-1250.0519999999999</v>
      </c>
    </row>
    <row r="105" spans="2:7" x14ac:dyDescent="0.25">
      <c r="B105">
        <v>10000</v>
      </c>
      <c r="C105">
        <v>1.2709999999999999</v>
      </c>
      <c r="D105">
        <v>240.001</v>
      </c>
      <c r="E105">
        <v>9848.2070000000003</v>
      </c>
      <c r="F105">
        <v>-1019.4450000000001</v>
      </c>
      <c r="G105">
        <v>-1251.973</v>
      </c>
    </row>
    <row r="106" spans="2:7" x14ac:dyDescent="0.25">
      <c r="B106">
        <v>10100</v>
      </c>
      <c r="C106">
        <v>1.2709999999999999</v>
      </c>
      <c r="D106">
        <v>240.001</v>
      </c>
      <c r="E106">
        <v>9948.1820000000007</v>
      </c>
      <c r="F106">
        <v>-1020.554</v>
      </c>
      <c r="G106">
        <v>-1253.894</v>
      </c>
    </row>
    <row r="107" spans="2:7" x14ac:dyDescent="0.25">
      <c r="B107">
        <v>10200</v>
      </c>
      <c r="C107">
        <v>1.2709999999999999</v>
      </c>
      <c r="D107">
        <v>240.001</v>
      </c>
      <c r="E107">
        <v>10048.157999999999</v>
      </c>
      <c r="F107">
        <v>-1021.663</v>
      </c>
      <c r="G107">
        <v>-1255.8150000000001</v>
      </c>
    </row>
    <row r="108" spans="2:7" x14ac:dyDescent="0.25">
      <c r="B108">
        <v>10300</v>
      </c>
      <c r="C108">
        <v>1.2709999999999999</v>
      </c>
      <c r="D108">
        <v>240.001</v>
      </c>
      <c r="E108">
        <v>10148.133</v>
      </c>
      <c r="F108">
        <v>-1022.772</v>
      </c>
      <c r="G108">
        <v>-1257.7349999999999</v>
      </c>
    </row>
    <row r="109" spans="2:7" x14ac:dyDescent="0.25">
      <c r="B109">
        <v>10400</v>
      </c>
      <c r="C109">
        <v>1.2709999999999999</v>
      </c>
      <c r="D109">
        <v>240.001</v>
      </c>
      <c r="E109">
        <v>10248.108</v>
      </c>
      <c r="F109">
        <v>-1023.88</v>
      </c>
      <c r="G109">
        <v>-1259.6559999999999</v>
      </c>
    </row>
    <row r="110" spans="2:7" x14ac:dyDescent="0.25">
      <c r="B110">
        <v>10500</v>
      </c>
      <c r="C110">
        <v>1.2709999999999999</v>
      </c>
      <c r="D110">
        <v>240.001</v>
      </c>
      <c r="E110">
        <v>10348.084000000001</v>
      </c>
      <c r="F110">
        <v>-1024.989</v>
      </c>
      <c r="G110">
        <v>-1261.577</v>
      </c>
    </row>
    <row r="111" spans="2:7" x14ac:dyDescent="0.25">
      <c r="B111">
        <v>10600</v>
      </c>
      <c r="C111">
        <v>1.2709999999999999</v>
      </c>
      <c r="D111">
        <v>240.001</v>
      </c>
      <c r="E111">
        <v>10448.058999999999</v>
      </c>
      <c r="F111">
        <v>-1026.098</v>
      </c>
      <c r="G111">
        <v>-1263.498</v>
      </c>
    </row>
    <row r="112" spans="2:7" x14ac:dyDescent="0.25">
      <c r="B112">
        <v>10700</v>
      </c>
      <c r="C112">
        <v>1.2709999999999999</v>
      </c>
      <c r="D112">
        <v>240.001</v>
      </c>
      <c r="E112">
        <v>10548.035</v>
      </c>
      <c r="F112">
        <v>-1027.2070000000001</v>
      </c>
      <c r="G112">
        <v>-1265.4190000000001</v>
      </c>
    </row>
    <row r="113" spans="2:7" x14ac:dyDescent="0.25">
      <c r="B113">
        <v>10800</v>
      </c>
      <c r="C113">
        <v>1.2709999999999999</v>
      </c>
      <c r="D113">
        <v>240.001</v>
      </c>
      <c r="E113">
        <v>10648.01</v>
      </c>
      <c r="F113">
        <v>-1028.316</v>
      </c>
      <c r="G113">
        <v>-1267.3389999999999</v>
      </c>
    </row>
    <row r="114" spans="2:7" x14ac:dyDescent="0.25">
      <c r="B114">
        <v>10900</v>
      </c>
      <c r="C114">
        <v>1.2709999999999999</v>
      </c>
      <c r="D114">
        <v>240.001</v>
      </c>
      <c r="E114">
        <v>10747.985000000001</v>
      </c>
      <c r="F114">
        <v>-1029.425</v>
      </c>
      <c r="G114">
        <v>-1269.26</v>
      </c>
    </row>
    <row r="115" spans="2:7" x14ac:dyDescent="0.25">
      <c r="B115">
        <v>11000</v>
      </c>
      <c r="C115">
        <v>1.2709999999999999</v>
      </c>
      <c r="D115">
        <v>240.001</v>
      </c>
      <c r="E115">
        <v>10847.960999999999</v>
      </c>
      <c r="F115">
        <v>-1030.5340000000001</v>
      </c>
      <c r="G115">
        <v>-1271.181</v>
      </c>
    </row>
    <row r="116" spans="2:7" x14ac:dyDescent="0.25">
      <c r="B116">
        <v>11100</v>
      </c>
      <c r="C116">
        <v>1.2709999999999999</v>
      </c>
      <c r="D116">
        <v>240.001</v>
      </c>
      <c r="E116">
        <v>10947.936</v>
      </c>
      <c r="F116">
        <v>-1031.643</v>
      </c>
      <c r="G116">
        <v>-1273.1020000000001</v>
      </c>
    </row>
    <row r="117" spans="2:7" x14ac:dyDescent="0.25">
      <c r="B117">
        <v>11200</v>
      </c>
      <c r="C117">
        <v>1.2709999999999999</v>
      </c>
      <c r="D117">
        <v>240.001</v>
      </c>
      <c r="E117">
        <v>11047.912</v>
      </c>
      <c r="F117">
        <v>-1032.752</v>
      </c>
      <c r="G117">
        <v>-1275.0219999999999</v>
      </c>
    </row>
    <row r="118" spans="2:7" x14ac:dyDescent="0.25">
      <c r="B118">
        <v>11300</v>
      </c>
      <c r="C118">
        <v>1.2709999999999999</v>
      </c>
      <c r="D118">
        <v>240.001</v>
      </c>
      <c r="E118">
        <v>11147.887000000001</v>
      </c>
      <c r="F118">
        <v>-1033.8610000000001</v>
      </c>
      <c r="G118">
        <v>-1276.943</v>
      </c>
    </row>
    <row r="119" spans="2:7" x14ac:dyDescent="0.25">
      <c r="B119">
        <v>11400</v>
      </c>
      <c r="C119">
        <v>1.2709999999999999</v>
      </c>
      <c r="D119">
        <v>240.001</v>
      </c>
      <c r="E119">
        <v>11247.861999999999</v>
      </c>
      <c r="F119">
        <v>-1034.97</v>
      </c>
      <c r="G119">
        <v>-1278.864</v>
      </c>
    </row>
    <row r="120" spans="2:7" x14ac:dyDescent="0.25">
      <c r="B120">
        <v>11500</v>
      </c>
      <c r="C120">
        <v>1.2709999999999999</v>
      </c>
      <c r="D120">
        <v>240.001</v>
      </c>
      <c r="E120">
        <v>11347.838</v>
      </c>
      <c r="F120">
        <v>-1036.079</v>
      </c>
      <c r="G120">
        <v>-1280.7850000000001</v>
      </c>
    </row>
    <row r="121" spans="2:7" x14ac:dyDescent="0.25">
      <c r="B121">
        <v>11600</v>
      </c>
      <c r="C121">
        <v>1.2709999999999999</v>
      </c>
      <c r="D121">
        <v>240.001</v>
      </c>
      <c r="E121">
        <v>11447.813</v>
      </c>
      <c r="F121">
        <v>-1037.1869999999999</v>
      </c>
      <c r="G121">
        <v>-1282.7059999999999</v>
      </c>
    </row>
    <row r="122" spans="2:7" x14ac:dyDescent="0.25">
      <c r="B122">
        <v>11700</v>
      </c>
      <c r="C122">
        <v>1.2709999999999999</v>
      </c>
      <c r="D122">
        <v>240.001</v>
      </c>
      <c r="E122">
        <v>11547.789000000001</v>
      </c>
      <c r="F122">
        <v>-1038.296</v>
      </c>
      <c r="G122">
        <v>-1284.626</v>
      </c>
    </row>
    <row r="123" spans="2:7" x14ac:dyDescent="0.25">
      <c r="B123">
        <v>11800</v>
      </c>
      <c r="C123">
        <v>1.2709999999999999</v>
      </c>
      <c r="D123">
        <v>240.001</v>
      </c>
      <c r="E123">
        <v>11647.763999999999</v>
      </c>
      <c r="F123">
        <v>-1039.405</v>
      </c>
      <c r="G123">
        <v>-1286.547</v>
      </c>
    </row>
    <row r="124" spans="2:7" x14ac:dyDescent="0.25">
      <c r="B124">
        <v>11900</v>
      </c>
      <c r="C124">
        <v>1.2709999999999999</v>
      </c>
      <c r="D124">
        <v>240.001</v>
      </c>
      <c r="E124">
        <v>11747.739</v>
      </c>
      <c r="F124">
        <v>-1040.5139999999999</v>
      </c>
      <c r="G124">
        <v>-1288.4680000000001</v>
      </c>
    </row>
    <row r="125" spans="2:7" x14ac:dyDescent="0.25">
      <c r="B125">
        <v>12000</v>
      </c>
      <c r="C125">
        <v>1.2709999999999999</v>
      </c>
      <c r="D125">
        <v>240.001</v>
      </c>
      <c r="E125">
        <v>11847.715</v>
      </c>
      <c r="F125">
        <v>-1041.623</v>
      </c>
      <c r="G125">
        <v>-1290.3889999999999</v>
      </c>
    </row>
    <row r="126" spans="2:7" x14ac:dyDescent="0.25">
      <c r="B126">
        <v>12100</v>
      </c>
      <c r="C126">
        <v>1.2709999999999999</v>
      </c>
      <c r="D126">
        <v>240.001</v>
      </c>
      <c r="E126">
        <v>11947.69</v>
      </c>
      <c r="F126">
        <v>-1042.732</v>
      </c>
      <c r="G126">
        <v>-1292.31</v>
      </c>
    </row>
    <row r="127" spans="2:7" x14ac:dyDescent="0.25">
      <c r="B127">
        <v>12200</v>
      </c>
      <c r="C127">
        <v>1.2709999999999999</v>
      </c>
      <c r="D127">
        <v>240.001</v>
      </c>
      <c r="E127">
        <v>12047.665999999999</v>
      </c>
      <c r="F127">
        <v>-1043.8409999999999</v>
      </c>
      <c r="G127">
        <v>-1294.23</v>
      </c>
    </row>
    <row r="128" spans="2:7" x14ac:dyDescent="0.25">
      <c r="B128">
        <v>12300</v>
      </c>
      <c r="C128">
        <v>1.2709999999999999</v>
      </c>
      <c r="D128">
        <v>240.001</v>
      </c>
      <c r="E128">
        <v>12147.641</v>
      </c>
      <c r="F128">
        <v>-1044.95</v>
      </c>
      <c r="G128">
        <v>-1296.1510000000001</v>
      </c>
    </row>
    <row r="129" spans="2:7" x14ac:dyDescent="0.25">
      <c r="B129">
        <v>12400</v>
      </c>
      <c r="C129">
        <v>1.2709999999999999</v>
      </c>
      <c r="D129">
        <v>240.001</v>
      </c>
      <c r="E129">
        <v>12247.616</v>
      </c>
      <c r="F129">
        <v>-1046.059</v>
      </c>
      <c r="G129">
        <v>-1298.0719999999999</v>
      </c>
    </row>
    <row r="130" spans="2:7" x14ac:dyDescent="0.25">
      <c r="B130">
        <v>12500</v>
      </c>
      <c r="C130">
        <v>1.2709999999999999</v>
      </c>
      <c r="D130">
        <v>240.001</v>
      </c>
      <c r="E130">
        <v>12347.592000000001</v>
      </c>
      <c r="F130">
        <v>-1047.1679999999999</v>
      </c>
      <c r="G130">
        <v>-1299.9929999999999</v>
      </c>
    </row>
    <row r="131" spans="2:7" x14ac:dyDescent="0.25">
      <c r="B131">
        <v>12600</v>
      </c>
      <c r="C131">
        <v>1.2709999999999999</v>
      </c>
      <c r="D131">
        <v>240.001</v>
      </c>
      <c r="E131">
        <v>12447.566999999999</v>
      </c>
      <c r="F131">
        <v>-1048.277</v>
      </c>
      <c r="G131">
        <v>-1301.914</v>
      </c>
    </row>
    <row r="132" spans="2:7" x14ac:dyDescent="0.25">
      <c r="B132">
        <v>12700</v>
      </c>
      <c r="C132">
        <v>1.2709999999999999</v>
      </c>
      <c r="D132">
        <v>240.001</v>
      </c>
      <c r="E132">
        <v>12547.543</v>
      </c>
      <c r="F132">
        <v>-1049.385</v>
      </c>
      <c r="G132">
        <v>-1303.8340000000001</v>
      </c>
    </row>
    <row r="133" spans="2:7" x14ac:dyDescent="0.25">
      <c r="B133">
        <v>12800</v>
      </c>
      <c r="C133">
        <v>1.2709999999999999</v>
      </c>
      <c r="D133">
        <v>240.001</v>
      </c>
      <c r="E133">
        <v>12647.518</v>
      </c>
      <c r="F133">
        <v>-1050.4939999999999</v>
      </c>
      <c r="G133">
        <v>-1305.7550000000001</v>
      </c>
    </row>
    <row r="134" spans="2:7" x14ac:dyDescent="0.25">
      <c r="B134">
        <v>12900</v>
      </c>
      <c r="C134">
        <v>1.2709999999999999</v>
      </c>
      <c r="D134">
        <v>240.001</v>
      </c>
      <c r="E134">
        <v>12747.493</v>
      </c>
      <c r="F134">
        <v>-1051.6030000000001</v>
      </c>
      <c r="G134">
        <v>-1307.6759999999999</v>
      </c>
    </row>
    <row r="135" spans="2:7" x14ac:dyDescent="0.25">
      <c r="B135">
        <v>13000</v>
      </c>
      <c r="C135">
        <v>1.2709999999999999</v>
      </c>
      <c r="D135">
        <v>240.001</v>
      </c>
      <c r="E135">
        <v>12847.468999999999</v>
      </c>
      <c r="F135">
        <v>-1052.712</v>
      </c>
      <c r="G135">
        <v>-1309.597</v>
      </c>
    </row>
    <row r="136" spans="2:7" x14ac:dyDescent="0.25">
      <c r="B136">
        <v>13100</v>
      </c>
      <c r="C136">
        <v>1.2709999999999999</v>
      </c>
      <c r="D136">
        <v>240.001</v>
      </c>
      <c r="E136">
        <v>12947.444</v>
      </c>
      <c r="F136">
        <v>-1053.8209999999999</v>
      </c>
      <c r="G136">
        <v>-1311.5170000000001</v>
      </c>
    </row>
    <row r="137" spans="2:7" x14ac:dyDescent="0.25">
      <c r="B137">
        <v>13200</v>
      </c>
      <c r="C137">
        <v>1.2709999999999999</v>
      </c>
      <c r="D137">
        <v>240.001</v>
      </c>
      <c r="E137">
        <v>13047.42</v>
      </c>
      <c r="F137">
        <v>-1054.93</v>
      </c>
      <c r="G137">
        <v>-1313.4380000000001</v>
      </c>
    </row>
    <row r="138" spans="2:7" x14ac:dyDescent="0.25">
      <c r="B138">
        <v>13300</v>
      </c>
      <c r="C138">
        <v>1.2709999999999999</v>
      </c>
      <c r="D138">
        <v>240.001</v>
      </c>
      <c r="E138">
        <v>13147.395</v>
      </c>
      <c r="F138">
        <v>-1056.039</v>
      </c>
      <c r="G138">
        <v>-1315.3589999999999</v>
      </c>
    </row>
    <row r="139" spans="2:7" x14ac:dyDescent="0.25">
      <c r="B139">
        <v>13400</v>
      </c>
      <c r="C139">
        <v>1.2709999999999999</v>
      </c>
      <c r="D139">
        <v>240.001</v>
      </c>
      <c r="E139">
        <v>13247.37</v>
      </c>
      <c r="F139">
        <v>-1057.1479999999999</v>
      </c>
      <c r="G139">
        <v>-1317.28</v>
      </c>
    </row>
    <row r="140" spans="2:7" x14ac:dyDescent="0.25">
      <c r="B140">
        <v>13451.642</v>
      </c>
      <c r="C140">
        <v>1.2709999999999999</v>
      </c>
      <c r="D140">
        <v>240.001</v>
      </c>
      <c r="E140">
        <v>13299</v>
      </c>
      <c r="F140">
        <v>-1057.721</v>
      </c>
      <c r="G140">
        <v>-1318.2719999999999</v>
      </c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2024-06-10T21:14:49Z</dcterms:modified>
</cp:coreProperties>
</file>