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B483FAF8-5625-499D-929D-CDE594C4414B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<sst xmlns="http://schemas.openxmlformats.org/spreadsheetml/2006/main" count="96" uniqueCount="91">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</sst>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8"/>
  <sheetViews>
    <sheetView tabSelected="1" zoomScaleNormal="100" zoomScaleSheetLayoutView="100" workbookViewId="0">
      <selection activeCell="C149" sqref="C149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310</v>
      </c>
      <c r="C6">
        <v>0</v>
      </c>
      <c r="D6">
        <v>0</v>
      </c>
      <c r="E6">
        <v>310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85</v>
      </c>
      <c r="B7">
        <v>400</v>
      </c>
      <c r="C7">
        <v>2.7</v>
      </c>
      <c r="D7">
        <v>130.226</v>
      </c>
      <c r="E7">
        <v>399.96699999999998</v>
      </c>
      <c r="F7">
        <v>-1.369</v>
      </c>
      <c r="G7">
        <v>1.619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5.7</v>
      </c>
      <c r="D8">
        <v>130.226</v>
      </c>
      <c r="E8">
        <v>499.68700000000001</v>
      </c>
      <c r="F8">
        <v>-6.0979999999999999</v>
      </c>
      <c r="G8">
        <v>7.21</v>
      </c>
      <c r="K8" t="s">
        <v>62</v>
      </c>
    </row>
    <row r="9" spans="1:11" ht="15.75" thickBot="1" x14ac:dyDescent="0.3">
      <c r="A9" s="13"/>
      <c r="B9">
        <v>600</v>
      </c>
      <c r="C9">
        <v>8.6999999999999993</v>
      </c>
      <c r="D9">
        <v>130.226</v>
      </c>
      <c r="E9">
        <v>598.88699999999994</v>
      </c>
      <c r="F9">
        <v>-14.192</v>
      </c>
      <c r="G9">
        <v>16.777999999999999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11.7</v>
      </c>
      <c r="D10">
        <v>130.226</v>
      </c>
      <c r="E10">
        <v>697.29499999999996</v>
      </c>
      <c r="F10">
        <v>-25.626999999999999</v>
      </c>
      <c r="G10">
        <v>30.297000000000001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14.7</v>
      </c>
      <c r="D11">
        <v>130.226</v>
      </c>
      <c r="E11">
        <v>794.64200000000005</v>
      </c>
      <c r="F11">
        <v>-40.372</v>
      </c>
      <c r="G11">
        <v>47.728999999999999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17.7</v>
      </c>
      <c r="D12">
        <v>130.226</v>
      </c>
      <c r="E12">
        <v>890.66</v>
      </c>
      <c r="F12">
        <v>-58.387999999999998</v>
      </c>
      <c r="G12">
        <v>69.028000000000006</v>
      </c>
      <c r="K12" t="s">
        <v>66</v>
      </c>
    </row>
    <row r="13" spans="1:11" ht="15.75" thickBot="1" x14ac:dyDescent="0.3">
      <c r="A13" s="6" t="s">
        <v>33</v>
      </c>
      <c r="B13">
        <v>999.97400000000005</v>
      </c>
      <c r="C13">
        <v>20.699000000000002</v>
      </c>
      <c r="D13">
        <v>130.226</v>
      </c>
      <c r="E13">
        <v>985.06299999999999</v>
      </c>
      <c r="F13">
        <v>-79.617999999999995</v>
      </c>
      <c r="G13">
        <v>94.126999999999995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20.699000000000002</v>
      </c>
      <c r="D14">
        <v>130.226</v>
      </c>
      <c r="E14">
        <v>1078.6320000000001</v>
      </c>
      <c r="F14">
        <v>-102.45099999999999</v>
      </c>
      <c r="G14">
        <v>121.121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20.699000000000002</v>
      </c>
      <c r="D15">
        <v>130.226</v>
      </c>
      <c r="E15">
        <v>1172.1769999999999</v>
      </c>
      <c r="F15">
        <v>-125.27800000000001</v>
      </c>
      <c r="G15">
        <v>148.107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20.699000000000002</v>
      </c>
      <c r="D16">
        <v>130.226</v>
      </c>
      <c r="E16">
        <v>1265.722</v>
      </c>
      <c r="F16">
        <v>-148.10499999999999</v>
      </c>
      <c r="G16">
        <v>175.09399999999999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20.699000000000002</v>
      </c>
      <c r="D17">
        <v>130.226</v>
      </c>
      <c r="E17">
        <v>1359.2670000000001</v>
      </c>
      <c r="F17">
        <v>-170.93199999999999</v>
      </c>
      <c r="G17">
        <v>202.08099999999999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20.699000000000002</v>
      </c>
      <c r="D18">
        <v>130.226</v>
      </c>
      <c r="E18">
        <v>1452.8119999999999</v>
      </c>
      <c r="F18">
        <v>-193.75899999999999</v>
      </c>
      <c r="G18">
        <v>229.06800000000001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20.699000000000002</v>
      </c>
      <c r="D19">
        <v>130.226</v>
      </c>
      <c r="E19">
        <v>1546.357</v>
      </c>
      <c r="F19">
        <v>-216.58600000000001</v>
      </c>
      <c r="G19">
        <v>256.05399999999997</v>
      </c>
      <c r="K19" t="s">
        <v>73</v>
      </c>
    </row>
    <row r="20" spans="1:11" x14ac:dyDescent="0.25">
      <c r="B20">
        <v>1700</v>
      </c>
      <c r="C20">
        <v>20.699000000000002</v>
      </c>
      <c r="D20">
        <v>130.226</v>
      </c>
      <c r="E20">
        <v>1639.9010000000001</v>
      </c>
      <c r="F20">
        <v>-239.41300000000001</v>
      </c>
      <c r="G20">
        <v>283.041</v>
      </c>
      <c r="K20" t="s">
        <v>74</v>
      </c>
    </row>
    <row r="21" spans="1:11" x14ac:dyDescent="0.25">
      <c r="B21">
        <v>1800</v>
      </c>
      <c r="C21">
        <v>20.699000000000002</v>
      </c>
      <c r="D21">
        <v>130.226</v>
      </c>
      <c r="E21">
        <v>1733.4459999999999</v>
      </c>
      <c r="F21">
        <v>-262.23899999999998</v>
      </c>
      <c r="G21">
        <v>310.02800000000002</v>
      </c>
      <c r="K21" t="s">
        <v>75</v>
      </c>
    </row>
    <row r="22" spans="1:11" x14ac:dyDescent="0.25">
      <c r="B22">
        <v>1900</v>
      </c>
      <c r="C22">
        <v>20.699000000000002</v>
      </c>
      <c r="D22">
        <v>130.226</v>
      </c>
      <c r="E22">
        <v>1826.991</v>
      </c>
      <c r="F22">
        <v>-285.06599999999997</v>
      </c>
      <c r="G22">
        <v>337.01499999999999</v>
      </c>
      <c r="K22" t="s">
        <v>76</v>
      </c>
    </row>
    <row r="23" spans="1:11" x14ac:dyDescent="0.25">
      <c r="B23">
        <v>2000</v>
      </c>
      <c r="C23">
        <v>20.699000000000002</v>
      </c>
      <c r="D23">
        <v>130.226</v>
      </c>
      <c r="E23">
        <v>1920.5360000000001</v>
      </c>
      <c r="F23">
        <v>-307.89299999999997</v>
      </c>
      <c r="G23">
        <v>364.00099999999998</v>
      </c>
      <c r="K23" t="s">
        <v>77</v>
      </c>
    </row>
    <row r="24" spans="1:11" x14ac:dyDescent="0.25">
      <c r="B24">
        <v>2100</v>
      </c>
      <c r="C24">
        <v>20.699000000000002</v>
      </c>
      <c r="D24">
        <v>130.226</v>
      </c>
      <c r="E24">
        <v>2014.0809999999999</v>
      </c>
      <c r="F24">
        <v>-330.72</v>
      </c>
      <c r="G24">
        <v>390.988</v>
      </c>
      <c r="K24" t="s">
        <v>78</v>
      </c>
    </row>
    <row r="25" spans="1:11" x14ac:dyDescent="0.25">
      <c r="B25">
        <v>2200</v>
      </c>
      <c r="C25">
        <v>20.699000000000002</v>
      </c>
      <c r="D25">
        <v>130.226</v>
      </c>
      <c r="E25">
        <v>2107.6260000000002</v>
      </c>
      <c r="F25">
        <v>-353.54700000000003</v>
      </c>
      <c r="G25">
        <v>417.97500000000002</v>
      </c>
      <c r="K25" t="s">
        <v>79</v>
      </c>
    </row>
    <row r="26" spans="1:11" x14ac:dyDescent="0.25">
      <c r="B26">
        <v>2300</v>
      </c>
      <c r="C26">
        <v>20.699000000000002</v>
      </c>
      <c r="D26">
        <v>130.226</v>
      </c>
      <c r="E26">
        <v>2201.1709999999998</v>
      </c>
      <c r="F26">
        <v>-376.37400000000002</v>
      </c>
      <c r="G26">
        <v>444.96199999999999</v>
      </c>
      <c r="K26" t="s">
        <v>80</v>
      </c>
    </row>
    <row r="27" spans="1:11" x14ac:dyDescent="0.25">
      <c r="B27">
        <v>2400</v>
      </c>
      <c r="C27">
        <v>20.699000000000002</v>
      </c>
      <c r="D27">
        <v>130.226</v>
      </c>
      <c r="E27">
        <v>2294.7159999999999</v>
      </c>
      <c r="F27">
        <v>-399.20100000000002</v>
      </c>
      <c r="G27">
        <v>471.94799999999998</v>
      </c>
      <c r="K27" t="s">
        <v>81</v>
      </c>
    </row>
    <row r="28" spans="1:11" x14ac:dyDescent="0.25">
      <c r="B28">
        <v>2500</v>
      </c>
      <c r="C28">
        <v>20.699000000000002</v>
      </c>
      <c r="D28">
        <v>130.226</v>
      </c>
      <c r="E28">
        <v>2388.2600000000002</v>
      </c>
      <c r="F28">
        <v>-422.02800000000002</v>
      </c>
      <c r="G28">
        <v>498.935</v>
      </c>
      <c r="K28" t="s">
        <v>82</v>
      </c>
    </row>
    <row r="29" spans="1:11" x14ac:dyDescent="0.25">
      <c r="B29">
        <v>2600</v>
      </c>
      <c r="C29">
        <v>20.699000000000002</v>
      </c>
      <c r="D29">
        <v>130.226</v>
      </c>
      <c r="E29">
        <v>2481.8049999999998</v>
      </c>
      <c r="F29">
        <v>-444.85500000000002</v>
      </c>
      <c r="G29">
        <v>525.92200000000003</v>
      </c>
      <c r="K29" t="s">
        <v>83</v>
      </c>
    </row>
    <row r="30" spans="1:11" x14ac:dyDescent="0.25">
      <c r="B30">
        <v>2700</v>
      </c>
      <c r="C30">
        <v>20.699000000000002</v>
      </c>
      <c r="D30">
        <v>130.226</v>
      </c>
      <c r="E30">
        <v>2575.35</v>
      </c>
      <c r="F30">
        <v>-467.68200000000002</v>
      </c>
      <c r="G30">
        <v>552.90899999999999</v>
      </c>
      <c r="K30" t="s">
        <v>84</v>
      </c>
    </row>
    <row r="31" spans="1:11" x14ac:dyDescent="0.25">
      <c r="B31">
        <v>2800</v>
      </c>
      <c r="C31">
        <v>20.699000000000002</v>
      </c>
      <c r="D31">
        <v>130.226</v>
      </c>
      <c r="E31">
        <v>2668.895</v>
      </c>
      <c r="F31">
        <v>-490.50900000000001</v>
      </c>
      <c r="G31">
        <v>579.89499999999998</v>
      </c>
      <c r="K31" t="s">
        <v>85</v>
      </c>
    </row>
    <row r="32" spans="1:11" x14ac:dyDescent="0.25">
      <c r="B32">
        <v>2900</v>
      </c>
      <c r="C32">
        <v>20.699000000000002</v>
      </c>
      <c r="D32">
        <v>130.226</v>
      </c>
      <c r="E32">
        <v>2762.44</v>
      </c>
      <c r="F32">
        <v>-513.33600000000001</v>
      </c>
      <c r="G32">
        <v>606.88199999999995</v>
      </c>
      <c r="K32" t="s">
        <v>86</v>
      </c>
    </row>
    <row r="33" spans="2:11" x14ac:dyDescent="0.25">
      <c r="B33">
        <v>3000</v>
      </c>
      <c r="C33">
        <v>20.699000000000002</v>
      </c>
      <c r="D33">
        <v>130.226</v>
      </c>
      <c r="E33">
        <v>2855.9850000000001</v>
      </c>
      <c r="F33">
        <v>-536.16300000000001</v>
      </c>
      <c r="G33">
        <v>633.86900000000003</v>
      </c>
      <c r="K33" t="s">
        <v>87</v>
      </c>
    </row>
    <row r="34" spans="2:11" x14ac:dyDescent="0.25">
      <c r="B34">
        <v>3100</v>
      </c>
      <c r="C34">
        <v>20.699000000000002</v>
      </c>
      <c r="D34">
        <v>130.226</v>
      </c>
      <c r="E34">
        <v>2949.53</v>
      </c>
      <c r="F34">
        <v>-558.99</v>
      </c>
      <c r="G34">
        <v>660.85599999999999</v>
      </c>
      <c r="K34" t="s">
        <v>88</v>
      </c>
    </row>
    <row r="35" spans="2:11" x14ac:dyDescent="0.25">
      <c r="B35">
        <v>3200</v>
      </c>
      <c r="C35">
        <v>20.699000000000002</v>
      </c>
      <c r="D35">
        <v>130.226</v>
      </c>
      <c r="E35">
        <v>3043.0749999999998</v>
      </c>
      <c r="F35">
        <v>-581.81700000000001</v>
      </c>
      <c r="G35">
        <v>687.84199999999998</v>
      </c>
      <c r="K35" t="s">
        <v>89</v>
      </c>
    </row>
    <row r="36" spans="2:11" x14ac:dyDescent="0.25">
      <c r="B36">
        <v>3300</v>
      </c>
      <c r="C36">
        <v>20.699000000000002</v>
      </c>
      <c r="D36">
        <v>130.226</v>
      </c>
      <c r="E36">
        <v>3136.6190000000001</v>
      </c>
      <c r="F36">
        <v>-604.64400000000001</v>
      </c>
      <c r="G36">
        <v>714.82899999999995</v>
      </c>
      <c r="K36" t="s">
        <v>90</v>
      </c>
    </row>
    <row r="37" spans="2:11" x14ac:dyDescent="0.25">
      <c r="B37">
        <v>3400</v>
      </c>
      <c r="C37">
        <v>20.699000000000002</v>
      </c>
      <c r="D37">
        <v>130.226</v>
      </c>
      <c r="E37">
        <v>3230.1640000000002</v>
      </c>
      <c r="F37">
        <v>-627.471</v>
      </c>
      <c r="G37">
        <v>741.81600000000003</v>
      </c>
    </row>
    <row r="38" spans="2:11" x14ac:dyDescent="0.25">
      <c r="B38">
        <v>3500</v>
      </c>
      <c r="C38">
        <v>20.699000000000002</v>
      </c>
      <c r="D38">
        <v>130.226</v>
      </c>
      <c r="E38">
        <v>3323.7089999999998</v>
      </c>
      <c r="F38">
        <v>-650.298</v>
      </c>
      <c r="G38">
        <v>768.803</v>
      </c>
    </row>
    <row r="39" spans="2:11" x14ac:dyDescent="0.25">
      <c r="B39">
        <v>3600</v>
      </c>
      <c r="C39">
        <v>20.699000000000002</v>
      </c>
      <c r="D39">
        <v>130.226</v>
      </c>
      <c r="E39">
        <v>3417.2539999999999</v>
      </c>
      <c r="F39">
        <v>-673.125</v>
      </c>
      <c r="G39">
        <v>795.78899999999999</v>
      </c>
    </row>
    <row r="40" spans="2:11" x14ac:dyDescent="0.25">
      <c r="B40">
        <v>3700</v>
      </c>
      <c r="C40">
        <v>20.699000000000002</v>
      </c>
      <c r="D40">
        <v>130.226</v>
      </c>
      <c r="E40">
        <v>3510.799</v>
      </c>
      <c r="F40">
        <v>-695.952</v>
      </c>
      <c r="G40">
        <v>822.77599999999995</v>
      </c>
    </row>
    <row r="41" spans="2:11" x14ac:dyDescent="0.25">
      <c r="B41">
        <v>3800</v>
      </c>
      <c r="C41">
        <v>20.699000000000002</v>
      </c>
      <c r="D41">
        <v>130.226</v>
      </c>
      <c r="E41">
        <v>3604.3440000000001</v>
      </c>
      <c r="F41">
        <v>-718.779</v>
      </c>
      <c r="G41">
        <v>849.76300000000003</v>
      </c>
    </row>
    <row r="42" spans="2:11" x14ac:dyDescent="0.25">
      <c r="B42">
        <v>3900</v>
      </c>
      <c r="C42">
        <v>20.699000000000002</v>
      </c>
      <c r="D42">
        <v>130.226</v>
      </c>
      <c r="E42">
        <v>3697.8890000000001</v>
      </c>
      <c r="F42">
        <v>-741.60599999999999</v>
      </c>
      <c r="G42">
        <v>876.75</v>
      </c>
    </row>
    <row r="43" spans="2:11" x14ac:dyDescent="0.25">
      <c r="B43">
        <v>4000</v>
      </c>
      <c r="C43">
        <v>20.699000000000002</v>
      </c>
      <c r="D43">
        <v>130.226</v>
      </c>
      <c r="E43">
        <v>3791.4340000000002</v>
      </c>
      <c r="F43">
        <v>-764.43299999999999</v>
      </c>
      <c r="G43">
        <v>903.73699999999997</v>
      </c>
    </row>
    <row r="44" spans="2:11" x14ac:dyDescent="0.25">
      <c r="B44">
        <v>4100</v>
      </c>
      <c r="C44">
        <v>20.699000000000002</v>
      </c>
      <c r="D44">
        <v>130.226</v>
      </c>
      <c r="E44">
        <v>3884.9789999999998</v>
      </c>
      <c r="F44">
        <v>-787.26</v>
      </c>
      <c r="G44">
        <v>930.72299999999996</v>
      </c>
    </row>
    <row r="45" spans="2:11" x14ac:dyDescent="0.25">
      <c r="B45">
        <v>4200</v>
      </c>
      <c r="C45">
        <v>20.699000000000002</v>
      </c>
      <c r="D45">
        <v>130.226</v>
      </c>
      <c r="E45">
        <v>3978.5230000000001</v>
      </c>
      <c r="F45">
        <v>-810.08600000000001</v>
      </c>
      <c r="G45">
        <v>957.71</v>
      </c>
    </row>
    <row r="46" spans="2:11" x14ac:dyDescent="0.25">
      <c r="B46">
        <v>4300</v>
      </c>
      <c r="C46">
        <v>20.699000000000002</v>
      </c>
      <c r="D46">
        <v>130.226</v>
      </c>
      <c r="E46">
        <v>4072.0680000000002</v>
      </c>
      <c r="F46">
        <v>-832.91300000000001</v>
      </c>
      <c r="G46">
        <v>984.697</v>
      </c>
    </row>
    <row r="47" spans="2:11" x14ac:dyDescent="0.25">
      <c r="B47">
        <v>4400</v>
      </c>
      <c r="C47">
        <v>20.699000000000002</v>
      </c>
      <c r="D47">
        <v>130.226</v>
      </c>
      <c r="E47">
        <v>4165.6130000000003</v>
      </c>
      <c r="F47">
        <v>-855.74</v>
      </c>
      <c r="G47">
        <v>1011.684</v>
      </c>
    </row>
    <row r="48" spans="2:11" x14ac:dyDescent="0.25">
      <c r="B48">
        <v>4500</v>
      </c>
      <c r="C48">
        <v>20.699000000000002</v>
      </c>
      <c r="D48">
        <v>130.226</v>
      </c>
      <c r="E48">
        <v>4259.1580000000004</v>
      </c>
      <c r="F48">
        <v>-878.56700000000001</v>
      </c>
      <c r="G48">
        <v>1038.67</v>
      </c>
    </row>
    <row r="49" spans="2:7" x14ac:dyDescent="0.25">
      <c r="B49">
        <v>4600</v>
      </c>
      <c r="C49">
        <v>20.699000000000002</v>
      </c>
      <c r="D49">
        <v>130.226</v>
      </c>
      <c r="E49">
        <v>4352.7030000000004</v>
      </c>
      <c r="F49">
        <v>-901.39400000000001</v>
      </c>
      <c r="G49">
        <v>1065.6569999999999</v>
      </c>
    </row>
    <row r="50" spans="2:7" x14ac:dyDescent="0.25">
      <c r="B50">
        <v>4700</v>
      </c>
      <c r="C50">
        <v>20.699000000000002</v>
      </c>
      <c r="D50">
        <v>130.226</v>
      </c>
      <c r="E50">
        <v>4446.2479999999996</v>
      </c>
      <c r="F50">
        <v>-924.221</v>
      </c>
      <c r="G50">
        <v>1092.644</v>
      </c>
    </row>
    <row r="51" spans="2:7" x14ac:dyDescent="0.25">
      <c r="B51">
        <v>4800</v>
      </c>
      <c r="C51">
        <v>20.699000000000002</v>
      </c>
      <c r="D51">
        <v>130.226</v>
      </c>
      <c r="E51">
        <v>4539.7929999999997</v>
      </c>
      <c r="F51">
        <v>-947.048</v>
      </c>
      <c r="G51">
        <v>1119.6310000000001</v>
      </c>
    </row>
    <row r="52" spans="2:7" x14ac:dyDescent="0.25">
      <c r="B52">
        <v>4900</v>
      </c>
      <c r="C52">
        <v>20.699000000000002</v>
      </c>
      <c r="D52">
        <v>130.226</v>
      </c>
      <c r="E52">
        <v>4633.3379999999997</v>
      </c>
      <c r="F52">
        <v>-969.875</v>
      </c>
      <c r="G52">
        <v>1146.617</v>
      </c>
    </row>
    <row r="53" spans="2:7" x14ac:dyDescent="0.25">
      <c r="B53">
        <v>5000</v>
      </c>
      <c r="C53">
        <v>20.699000000000002</v>
      </c>
      <c r="D53">
        <v>130.226</v>
      </c>
      <c r="E53">
        <v>4726.8819999999996</v>
      </c>
      <c r="F53">
        <v>-992.702</v>
      </c>
      <c r="G53">
        <v>1173.604</v>
      </c>
    </row>
    <row r="54" spans="2:7" x14ac:dyDescent="0.25">
      <c r="B54">
        <v>5100</v>
      </c>
      <c r="C54">
        <v>20.699000000000002</v>
      </c>
      <c r="D54">
        <v>130.226</v>
      </c>
      <c r="E54">
        <v>4820.4269999999997</v>
      </c>
      <c r="F54">
        <v>-1015.529</v>
      </c>
      <c r="G54">
        <v>1200.5909999999999</v>
      </c>
    </row>
    <row r="55" spans="2:7" x14ac:dyDescent="0.25">
      <c r="B55">
        <v>5200</v>
      </c>
      <c r="C55">
        <v>20.699000000000002</v>
      </c>
      <c r="D55">
        <v>130.226</v>
      </c>
      <c r="E55">
        <v>4913.9719999999998</v>
      </c>
      <c r="F55">
        <v>-1038.356</v>
      </c>
      <c r="G55">
        <v>1227.578</v>
      </c>
    </row>
    <row r="56" spans="2:7" x14ac:dyDescent="0.25">
      <c r="B56">
        <v>5300</v>
      </c>
      <c r="C56">
        <v>20.699000000000002</v>
      </c>
      <c r="D56">
        <v>130.226</v>
      </c>
      <c r="E56">
        <v>5007.5169999999998</v>
      </c>
      <c r="F56">
        <v>-1061.183</v>
      </c>
      <c r="G56">
        <v>1254.5640000000001</v>
      </c>
    </row>
    <row r="57" spans="2:7" x14ac:dyDescent="0.25">
      <c r="B57">
        <v>5400</v>
      </c>
      <c r="C57">
        <v>20.699000000000002</v>
      </c>
      <c r="D57">
        <v>130.226</v>
      </c>
      <c r="E57">
        <v>5101.0619999999999</v>
      </c>
      <c r="F57">
        <v>-1084.01</v>
      </c>
      <c r="G57">
        <v>1281.5509999999999</v>
      </c>
    </row>
    <row r="58" spans="2:7" x14ac:dyDescent="0.25">
      <c r="B58">
        <v>5500</v>
      </c>
      <c r="C58">
        <v>20.699000000000002</v>
      </c>
      <c r="D58">
        <v>130.226</v>
      </c>
      <c r="E58">
        <v>5194.607</v>
      </c>
      <c r="F58">
        <v>-1106.837</v>
      </c>
      <c r="G58">
        <v>1308.538</v>
      </c>
    </row>
    <row r="59" spans="2:7" x14ac:dyDescent="0.25">
      <c r="B59">
        <v>5600</v>
      </c>
      <c r="C59">
        <v>20.699000000000002</v>
      </c>
      <c r="D59">
        <v>130.226</v>
      </c>
      <c r="E59">
        <v>5288.152</v>
      </c>
      <c r="F59">
        <v>-1129.664</v>
      </c>
      <c r="G59">
        <v>1335.5250000000001</v>
      </c>
    </row>
    <row r="60" spans="2:7" x14ac:dyDescent="0.25">
      <c r="B60">
        <v>5700</v>
      </c>
      <c r="C60">
        <v>20.699000000000002</v>
      </c>
      <c r="D60">
        <v>130.226</v>
      </c>
      <c r="E60">
        <v>5381.6970000000001</v>
      </c>
      <c r="F60">
        <v>-1152.491</v>
      </c>
      <c r="G60">
        <v>1362.511</v>
      </c>
    </row>
    <row r="61" spans="2:7" x14ac:dyDescent="0.25">
      <c r="B61">
        <v>5800</v>
      </c>
      <c r="C61">
        <v>20.699000000000002</v>
      </c>
      <c r="D61">
        <v>130.226</v>
      </c>
      <c r="E61">
        <v>5475.2420000000002</v>
      </c>
      <c r="F61">
        <v>-1175.318</v>
      </c>
      <c r="G61">
        <v>1389.498</v>
      </c>
    </row>
    <row r="62" spans="2:7" x14ac:dyDescent="0.25">
      <c r="B62">
        <v>5900</v>
      </c>
      <c r="C62">
        <v>20.699000000000002</v>
      </c>
      <c r="D62">
        <v>130.226</v>
      </c>
      <c r="E62">
        <v>5568.7860000000001</v>
      </c>
      <c r="F62">
        <v>-1198.145</v>
      </c>
      <c r="G62">
        <v>1416.4849999999999</v>
      </c>
    </row>
    <row r="63" spans="2:7" x14ac:dyDescent="0.25">
      <c r="B63">
        <v>6000</v>
      </c>
      <c r="C63">
        <v>20.699000000000002</v>
      </c>
      <c r="D63">
        <v>130.226</v>
      </c>
      <c r="E63">
        <v>5662.3310000000001</v>
      </c>
      <c r="F63">
        <v>-1220.972</v>
      </c>
      <c r="G63">
        <v>1443.472</v>
      </c>
    </row>
    <row r="64" spans="2:7" x14ac:dyDescent="0.25">
      <c r="B64">
        <v>6100</v>
      </c>
      <c r="C64">
        <v>20.699000000000002</v>
      </c>
      <c r="D64">
        <v>130.226</v>
      </c>
      <c r="E64">
        <v>5755.8760000000002</v>
      </c>
      <c r="F64">
        <v>-1243.799</v>
      </c>
      <c r="G64">
        <v>1470.4580000000001</v>
      </c>
    </row>
    <row r="65" spans="2:7" x14ac:dyDescent="0.25">
      <c r="B65">
        <v>6200</v>
      </c>
      <c r="C65">
        <v>20.699000000000002</v>
      </c>
      <c r="D65">
        <v>130.226</v>
      </c>
      <c r="E65">
        <v>5849.4210000000003</v>
      </c>
      <c r="F65">
        <v>-1266.626</v>
      </c>
      <c r="G65">
        <v>1497.4449999999999</v>
      </c>
    </row>
    <row r="66" spans="2:7" x14ac:dyDescent="0.25">
      <c r="B66">
        <v>6300</v>
      </c>
      <c r="C66">
        <v>20.699000000000002</v>
      </c>
      <c r="D66">
        <v>130.226</v>
      </c>
      <c r="E66">
        <v>5942.9660000000003</v>
      </c>
      <c r="F66">
        <v>-1289.453</v>
      </c>
      <c r="G66">
        <v>1524.432</v>
      </c>
    </row>
    <row r="67" spans="2:7" x14ac:dyDescent="0.25">
      <c r="B67">
        <v>6400</v>
      </c>
      <c r="C67">
        <v>20.699000000000002</v>
      </c>
      <c r="D67">
        <v>130.226</v>
      </c>
      <c r="E67">
        <v>6036.5110000000004</v>
      </c>
      <c r="F67">
        <v>-1312.28</v>
      </c>
      <c r="G67">
        <v>1551.4190000000001</v>
      </c>
    </row>
    <row r="68" spans="2:7" x14ac:dyDescent="0.25">
      <c r="B68">
        <v>6500</v>
      </c>
      <c r="C68">
        <v>20.699000000000002</v>
      </c>
      <c r="D68">
        <v>130.226</v>
      </c>
      <c r="E68">
        <v>6130.0559999999996</v>
      </c>
      <c r="F68">
        <v>-1335.107</v>
      </c>
      <c r="G68">
        <v>1578.405</v>
      </c>
    </row>
    <row r="69" spans="2:7" x14ac:dyDescent="0.25">
      <c r="B69">
        <v>6600</v>
      </c>
      <c r="C69">
        <v>20.699000000000002</v>
      </c>
      <c r="D69">
        <v>130.226</v>
      </c>
      <c r="E69">
        <v>6223.6009999999997</v>
      </c>
      <c r="F69">
        <v>-1357.934</v>
      </c>
      <c r="G69">
        <v>1605.3920000000001</v>
      </c>
    </row>
    <row r="70" spans="2:7" x14ac:dyDescent="0.25">
      <c r="B70">
        <v>6700</v>
      </c>
      <c r="C70">
        <v>20.699000000000002</v>
      </c>
      <c r="D70">
        <v>130.226</v>
      </c>
      <c r="E70">
        <v>6317.1450000000004</v>
      </c>
      <c r="F70">
        <v>-1380.76</v>
      </c>
      <c r="G70">
        <v>1632.3789999999999</v>
      </c>
    </row>
    <row r="71" spans="2:7" x14ac:dyDescent="0.25">
      <c r="B71">
        <v>6800</v>
      </c>
      <c r="C71">
        <v>20.699000000000002</v>
      </c>
      <c r="D71">
        <v>130.226</v>
      </c>
      <c r="E71">
        <v>6410.69</v>
      </c>
      <c r="F71">
        <v>-1403.587</v>
      </c>
      <c r="G71">
        <v>1659.366</v>
      </c>
    </row>
    <row r="72" spans="2:7" x14ac:dyDescent="0.25">
      <c r="B72">
        <v>6900</v>
      </c>
      <c r="C72">
        <v>20.699000000000002</v>
      </c>
      <c r="D72">
        <v>130.226</v>
      </c>
      <c r="E72">
        <v>6504.2349999999997</v>
      </c>
      <c r="F72">
        <v>-1426.414</v>
      </c>
      <c r="G72">
        <v>1686.3520000000001</v>
      </c>
    </row>
    <row r="73" spans="2:7" x14ac:dyDescent="0.25">
      <c r="B73">
        <v>7000</v>
      </c>
      <c r="C73">
        <v>20.699000000000002</v>
      </c>
      <c r="D73">
        <v>130.226</v>
      </c>
      <c r="E73">
        <v>6597.78</v>
      </c>
      <c r="F73">
        <v>-1449.241</v>
      </c>
      <c r="G73">
        <v>1713.3389999999999</v>
      </c>
    </row>
    <row r="74" spans="2:7" x14ac:dyDescent="0.25">
      <c r="B74">
        <v>7100</v>
      </c>
      <c r="C74">
        <v>20.699000000000002</v>
      </c>
      <c r="D74">
        <v>130.226</v>
      </c>
      <c r="E74">
        <v>6691.3249999999998</v>
      </c>
      <c r="F74">
        <v>-1472.068</v>
      </c>
      <c r="G74">
        <v>1740.326</v>
      </c>
    </row>
    <row r="75" spans="2:7" x14ac:dyDescent="0.25">
      <c r="B75">
        <v>7200</v>
      </c>
      <c r="C75">
        <v>20.699000000000002</v>
      </c>
      <c r="D75">
        <v>130.226</v>
      </c>
      <c r="E75">
        <v>6784.87</v>
      </c>
      <c r="F75">
        <v>-1494.895</v>
      </c>
      <c r="G75">
        <v>1767.3130000000001</v>
      </c>
    </row>
    <row r="76" spans="2:7" x14ac:dyDescent="0.25">
      <c r="B76">
        <v>7300</v>
      </c>
      <c r="C76">
        <v>20.699000000000002</v>
      </c>
      <c r="D76">
        <v>130.226</v>
      </c>
      <c r="E76">
        <v>6878.415</v>
      </c>
      <c r="F76">
        <v>-1517.722</v>
      </c>
      <c r="G76">
        <v>1794.3</v>
      </c>
    </row>
    <row r="77" spans="2:7" x14ac:dyDescent="0.25">
      <c r="B77">
        <v>7400</v>
      </c>
      <c r="C77">
        <v>20.699000000000002</v>
      </c>
      <c r="D77">
        <v>130.226</v>
      </c>
      <c r="E77">
        <v>6971.96</v>
      </c>
      <c r="F77">
        <v>-1540.549</v>
      </c>
      <c r="G77">
        <v>1821.2860000000001</v>
      </c>
    </row>
    <row r="78" spans="2:7" x14ac:dyDescent="0.25">
      <c r="B78">
        <v>7500</v>
      </c>
      <c r="C78">
        <v>20.699000000000002</v>
      </c>
      <c r="D78">
        <v>130.226</v>
      </c>
      <c r="E78">
        <v>7065.5050000000001</v>
      </c>
      <c r="F78">
        <v>-1563.376</v>
      </c>
      <c r="G78">
        <v>1848.2729999999999</v>
      </c>
    </row>
    <row r="79" spans="2:7" x14ac:dyDescent="0.25">
      <c r="B79">
        <v>7600</v>
      </c>
      <c r="C79">
        <v>20.699000000000002</v>
      </c>
      <c r="D79">
        <v>130.226</v>
      </c>
      <c r="E79">
        <v>7159.049</v>
      </c>
      <c r="F79">
        <v>-1586.203</v>
      </c>
      <c r="G79">
        <v>1875.26</v>
      </c>
    </row>
    <row r="80" spans="2:7" x14ac:dyDescent="0.25">
      <c r="B80">
        <v>7700</v>
      </c>
      <c r="C80">
        <v>20.699000000000002</v>
      </c>
      <c r="D80">
        <v>130.226</v>
      </c>
      <c r="E80">
        <v>7252.5940000000001</v>
      </c>
      <c r="F80">
        <v>-1609.03</v>
      </c>
      <c r="G80">
        <v>1902.2470000000001</v>
      </c>
    </row>
    <row r="81" spans="2:7" x14ac:dyDescent="0.25">
      <c r="B81">
        <v>7800</v>
      </c>
      <c r="C81">
        <v>20.699000000000002</v>
      </c>
      <c r="D81">
        <v>130.226</v>
      </c>
      <c r="E81">
        <v>7346.1390000000001</v>
      </c>
      <c r="F81">
        <v>-1631.857</v>
      </c>
      <c r="G81">
        <v>1929.2329999999999</v>
      </c>
    </row>
    <row r="82" spans="2:7" x14ac:dyDescent="0.25">
      <c r="B82">
        <v>7900</v>
      </c>
      <c r="C82">
        <v>20.699000000000002</v>
      </c>
      <c r="D82">
        <v>130.226</v>
      </c>
      <c r="E82">
        <v>7439.6840000000002</v>
      </c>
      <c r="F82">
        <v>-1654.684</v>
      </c>
      <c r="G82">
        <v>1956.22</v>
      </c>
    </row>
    <row r="83" spans="2:7" x14ac:dyDescent="0.25">
      <c r="B83">
        <v>8000</v>
      </c>
      <c r="C83">
        <v>20.699000000000002</v>
      </c>
      <c r="D83">
        <v>130.226</v>
      </c>
      <c r="E83">
        <v>7533.2290000000003</v>
      </c>
      <c r="F83">
        <v>-1677.511</v>
      </c>
      <c r="G83">
        <v>1983.2070000000001</v>
      </c>
    </row>
    <row r="84" spans="2:7" x14ac:dyDescent="0.25">
      <c r="B84">
        <v>8100</v>
      </c>
      <c r="C84">
        <v>20.699000000000002</v>
      </c>
      <c r="D84">
        <v>130.226</v>
      </c>
      <c r="E84">
        <v>7626.7740000000003</v>
      </c>
      <c r="F84">
        <v>-1700.338</v>
      </c>
      <c r="G84">
        <v>2010.194</v>
      </c>
    </row>
    <row r="85" spans="2:7" x14ac:dyDescent="0.25">
      <c r="B85">
        <v>8200</v>
      </c>
      <c r="C85">
        <v>20.699000000000002</v>
      </c>
      <c r="D85">
        <v>130.226</v>
      </c>
      <c r="E85">
        <v>7720.3190000000004</v>
      </c>
      <c r="F85">
        <v>-1723.165</v>
      </c>
      <c r="G85">
        <v>2037.18</v>
      </c>
    </row>
    <row r="86" spans="2:7" x14ac:dyDescent="0.25">
      <c r="B86">
        <v>8300</v>
      </c>
      <c r="C86">
        <v>20.699000000000002</v>
      </c>
      <c r="D86">
        <v>130.226</v>
      </c>
      <c r="E86">
        <v>7813.8639999999996</v>
      </c>
      <c r="F86">
        <v>-1745.992</v>
      </c>
      <c r="G86">
        <v>2064.1669999999999</v>
      </c>
    </row>
    <row r="87" spans="2:7" x14ac:dyDescent="0.25">
      <c r="B87">
        <v>8400</v>
      </c>
      <c r="C87">
        <v>20.699000000000002</v>
      </c>
      <c r="D87">
        <v>130.226</v>
      </c>
      <c r="E87">
        <v>7907.4080000000004</v>
      </c>
      <c r="F87">
        <v>-1768.819</v>
      </c>
      <c r="G87">
        <v>2091.154</v>
      </c>
    </row>
    <row r="88" spans="2:7" x14ac:dyDescent="0.25">
      <c r="B88">
        <v>8500</v>
      </c>
      <c r="C88">
        <v>20.699000000000002</v>
      </c>
      <c r="D88">
        <v>130.226</v>
      </c>
      <c r="E88">
        <v>8000.9530000000004</v>
      </c>
      <c r="F88">
        <v>-1791.646</v>
      </c>
      <c r="G88">
        <v>2118.1410000000001</v>
      </c>
    </row>
    <row r="89" spans="2:7" x14ac:dyDescent="0.25">
      <c r="B89">
        <v>8600</v>
      </c>
      <c r="C89">
        <v>20.699000000000002</v>
      </c>
      <c r="D89">
        <v>130.226</v>
      </c>
      <c r="E89">
        <v>8094.4979999999996</v>
      </c>
      <c r="F89">
        <v>-1814.473</v>
      </c>
      <c r="G89">
        <v>2145.127</v>
      </c>
    </row>
    <row r="90" spans="2:7" x14ac:dyDescent="0.25">
      <c r="B90">
        <v>8687.0580000000009</v>
      </c>
      <c r="C90">
        <v>20.699000000000002</v>
      </c>
      <c r="D90">
        <v>130.226</v>
      </c>
      <c r="E90">
        <v>8175.9369999999999</v>
      </c>
      <c r="F90">
        <v>-1834.346</v>
      </c>
      <c r="G90">
        <v>2168.6219999999998</v>
      </c>
    </row>
    <row r="91" spans="2:7" x14ac:dyDescent="0.25">
      <c r="B91">
        <v>8700</v>
      </c>
      <c r="C91">
        <v>20.311</v>
      </c>
      <c r="D91">
        <v>130.226</v>
      </c>
      <c r="E91">
        <v>8188.058</v>
      </c>
      <c r="F91">
        <v>-1837.2729999999999</v>
      </c>
      <c r="G91">
        <v>2172.0830000000001</v>
      </c>
    </row>
    <row r="92" spans="2:7" x14ac:dyDescent="0.25">
      <c r="B92">
        <v>8800</v>
      </c>
      <c r="C92">
        <v>17.311</v>
      </c>
      <c r="D92">
        <v>130.226</v>
      </c>
      <c r="E92">
        <v>8282.7060000000001</v>
      </c>
      <c r="F92">
        <v>-1858.095</v>
      </c>
      <c r="G92">
        <v>2196.6990000000001</v>
      </c>
    </row>
    <row r="93" spans="2:7" x14ac:dyDescent="0.25">
      <c r="B93">
        <v>8900</v>
      </c>
      <c r="C93">
        <v>14.311</v>
      </c>
      <c r="D93">
        <v>130.226</v>
      </c>
      <c r="E93">
        <v>8378.9120000000003</v>
      </c>
      <c r="F93">
        <v>-1875.6890000000001</v>
      </c>
      <c r="G93">
        <v>2217.4989999999998</v>
      </c>
    </row>
    <row r="94" spans="2:7" x14ac:dyDescent="0.25">
      <c r="B94">
        <v>9000</v>
      </c>
      <c r="C94">
        <v>11.311</v>
      </c>
      <c r="D94">
        <v>130.226</v>
      </c>
      <c r="E94">
        <v>8476.4120000000003</v>
      </c>
      <c r="F94">
        <v>-1890.0070000000001</v>
      </c>
      <c r="G94">
        <v>2234.4259999999999</v>
      </c>
    </row>
    <row r="95" spans="2:7" x14ac:dyDescent="0.25">
      <c r="B95">
        <v>9100</v>
      </c>
      <c r="C95">
        <v>8.3109999999999999</v>
      </c>
      <c r="D95">
        <v>130.226</v>
      </c>
      <c r="E95">
        <v>8574.9380000000001</v>
      </c>
      <c r="F95">
        <v>-1901.01</v>
      </c>
      <c r="G95">
        <v>2247.4349999999999</v>
      </c>
    </row>
    <row r="96" spans="2:7" x14ac:dyDescent="0.25">
      <c r="B96">
        <v>9200</v>
      </c>
      <c r="C96">
        <v>5.3109999999999999</v>
      </c>
      <c r="D96">
        <v>130.226</v>
      </c>
      <c r="E96">
        <v>8674.2209999999995</v>
      </c>
      <c r="F96">
        <v>-1908.6679999999999</v>
      </c>
      <c r="G96">
        <v>2256.4879999999998</v>
      </c>
    </row>
    <row r="97" spans="2:7" x14ac:dyDescent="0.25">
      <c r="B97">
        <v>9300</v>
      </c>
      <c r="C97">
        <v>2.3109999999999999</v>
      </c>
      <c r="D97">
        <v>130.226</v>
      </c>
      <c r="E97">
        <v>8773.9879999999994</v>
      </c>
      <c r="F97">
        <v>-1912.96</v>
      </c>
      <c r="G97">
        <v>2261.5619999999999</v>
      </c>
    </row>
    <row r="98" spans="2:7" x14ac:dyDescent="0.25">
      <c r="B98">
        <v>9377.0329999999994</v>
      </c>
      <c r="C98">
        <v>0</v>
      </c>
      <c r="D98">
        <v>0</v>
      </c>
      <c r="E98">
        <v>8851</v>
      </c>
      <c r="F98">
        <v>-1913.963</v>
      </c>
      <c r="G98">
        <v>2262.748</v>
      </c>
    </row>
    <row r="99" spans="2:7" x14ac:dyDescent="0.25">
      <c r="B99">
        <v>9400</v>
      </c>
      <c r="C99">
        <v>0.34499999999999997</v>
      </c>
      <c r="D99">
        <v>240.001</v>
      </c>
      <c r="E99">
        <v>8873.9670000000006</v>
      </c>
      <c r="F99">
        <v>-1913.998</v>
      </c>
      <c r="G99">
        <v>2262.6889999999999</v>
      </c>
    </row>
    <row r="100" spans="2:7" x14ac:dyDescent="0.25">
      <c r="B100">
        <v>9461.7579999999998</v>
      </c>
      <c r="C100">
        <v>1.2709999999999999</v>
      </c>
      <c r="D100">
        <v>240.001</v>
      </c>
      <c r="E100">
        <v>8935.7180000000008</v>
      </c>
      <c r="F100">
        <v>-1914.433</v>
      </c>
      <c r="G100">
        <v>2261.9349999999999</v>
      </c>
    </row>
    <row r="101" spans="2:7" x14ac:dyDescent="0.25">
      <c r="B101">
        <v>9500</v>
      </c>
      <c r="C101">
        <v>1.2709999999999999</v>
      </c>
      <c r="D101">
        <v>240.001</v>
      </c>
      <c r="E101">
        <v>8973.9509999999991</v>
      </c>
      <c r="F101">
        <v>-1914.857</v>
      </c>
      <c r="G101">
        <v>2261.1999999999998</v>
      </c>
    </row>
    <row r="102" spans="2:7" x14ac:dyDescent="0.25">
      <c r="B102">
        <v>9600</v>
      </c>
      <c r="C102">
        <v>1.2709999999999999</v>
      </c>
      <c r="D102">
        <v>240.001</v>
      </c>
      <c r="E102">
        <v>9073.9259999999995</v>
      </c>
      <c r="F102">
        <v>-1915.9659999999999</v>
      </c>
      <c r="G102">
        <v>2259.279</v>
      </c>
    </row>
    <row r="103" spans="2:7" x14ac:dyDescent="0.25">
      <c r="B103">
        <v>9700</v>
      </c>
      <c r="C103">
        <v>1.2709999999999999</v>
      </c>
      <c r="D103">
        <v>240.001</v>
      </c>
      <c r="E103">
        <v>9173.902</v>
      </c>
      <c r="F103">
        <v>-1917.075</v>
      </c>
      <c r="G103">
        <v>2257.3589999999999</v>
      </c>
    </row>
    <row r="104" spans="2:7" x14ac:dyDescent="0.25">
      <c r="B104">
        <v>9800</v>
      </c>
      <c r="C104">
        <v>1.2709999999999999</v>
      </c>
      <c r="D104">
        <v>240.001</v>
      </c>
      <c r="E104">
        <v>9273.8770000000004</v>
      </c>
      <c r="F104">
        <v>-1918.184</v>
      </c>
      <c r="G104">
        <v>2255.4380000000001</v>
      </c>
    </row>
    <row r="105" spans="2:7" x14ac:dyDescent="0.25">
      <c r="B105">
        <v>9900</v>
      </c>
      <c r="C105">
        <v>1.2709999999999999</v>
      </c>
      <c r="D105">
        <v>240.001</v>
      </c>
      <c r="E105">
        <v>9373.8529999999992</v>
      </c>
      <c r="F105">
        <v>-1919.2929999999999</v>
      </c>
      <c r="G105">
        <v>2253.5169999999998</v>
      </c>
    </row>
    <row r="106" spans="2:7" x14ac:dyDescent="0.25">
      <c r="B106">
        <v>10000</v>
      </c>
      <c r="C106">
        <v>1.2709999999999999</v>
      </c>
      <c r="D106">
        <v>240.001</v>
      </c>
      <c r="E106">
        <v>9473.8279999999995</v>
      </c>
      <c r="F106">
        <v>-1920.402</v>
      </c>
      <c r="G106">
        <v>2251.596</v>
      </c>
    </row>
    <row r="107" spans="2:7" x14ac:dyDescent="0.25">
      <c r="B107">
        <v>10100</v>
      </c>
      <c r="C107">
        <v>1.2709999999999999</v>
      </c>
      <c r="D107">
        <v>240.001</v>
      </c>
      <c r="E107">
        <v>9573.8029999999999</v>
      </c>
      <c r="F107">
        <v>-1921.511</v>
      </c>
      <c r="G107">
        <v>2249.6750000000002</v>
      </c>
    </row>
    <row r="108" spans="2:7" x14ac:dyDescent="0.25">
      <c r="B108">
        <v>10200</v>
      </c>
      <c r="C108">
        <v>1.2709999999999999</v>
      </c>
      <c r="D108">
        <v>240.001</v>
      </c>
      <c r="E108">
        <v>9673.7790000000005</v>
      </c>
      <c r="F108">
        <v>-1922.62</v>
      </c>
      <c r="G108">
        <v>2247.7550000000001</v>
      </c>
    </row>
    <row r="109" spans="2:7" x14ac:dyDescent="0.25">
      <c r="B109">
        <v>10300</v>
      </c>
      <c r="C109">
        <v>1.2709999999999999</v>
      </c>
      <c r="D109">
        <v>240.001</v>
      </c>
      <c r="E109">
        <v>9773.7540000000008</v>
      </c>
      <c r="F109">
        <v>-1923.729</v>
      </c>
      <c r="G109">
        <v>2245.8339999999998</v>
      </c>
    </row>
    <row r="110" spans="2:7" x14ac:dyDescent="0.25">
      <c r="B110">
        <v>10400</v>
      </c>
      <c r="C110">
        <v>1.2709999999999999</v>
      </c>
      <c r="D110">
        <v>240.001</v>
      </c>
      <c r="E110">
        <v>9873.73</v>
      </c>
      <c r="F110">
        <v>-1924.837</v>
      </c>
      <c r="G110">
        <v>2243.913</v>
      </c>
    </row>
    <row r="111" spans="2:7" x14ac:dyDescent="0.25">
      <c r="B111">
        <v>10500</v>
      </c>
      <c r="C111">
        <v>1.2709999999999999</v>
      </c>
      <c r="D111">
        <v>240.001</v>
      </c>
      <c r="E111">
        <v>9973.7049999999999</v>
      </c>
      <c r="F111">
        <v>-1925.9459999999999</v>
      </c>
      <c r="G111">
        <v>2241.9920000000002</v>
      </c>
    </row>
    <row r="112" spans="2:7" x14ac:dyDescent="0.25">
      <c r="B112">
        <v>10600</v>
      </c>
      <c r="C112">
        <v>1.2709999999999999</v>
      </c>
      <c r="D112">
        <v>240.001</v>
      </c>
      <c r="E112">
        <v>10073.68</v>
      </c>
      <c r="F112">
        <v>-1927.0550000000001</v>
      </c>
      <c r="G112">
        <v>2240.0709999999999</v>
      </c>
    </row>
    <row r="113" spans="2:7" x14ac:dyDescent="0.25">
      <c r="B113">
        <v>10700</v>
      </c>
      <c r="C113">
        <v>1.2709999999999999</v>
      </c>
      <c r="D113">
        <v>240.001</v>
      </c>
      <c r="E113">
        <v>10173.656000000001</v>
      </c>
      <c r="F113">
        <v>-1928.164</v>
      </c>
      <c r="G113">
        <v>2238.1509999999998</v>
      </c>
    </row>
    <row r="114" spans="2:7" x14ac:dyDescent="0.25">
      <c r="B114">
        <v>10800</v>
      </c>
      <c r="C114">
        <v>1.2709999999999999</v>
      </c>
      <c r="D114">
        <v>240.001</v>
      </c>
      <c r="E114">
        <v>10273.630999999999</v>
      </c>
      <c r="F114">
        <v>-1929.2729999999999</v>
      </c>
      <c r="G114">
        <v>2236.23</v>
      </c>
    </row>
    <row r="115" spans="2:7" x14ac:dyDescent="0.25">
      <c r="B115">
        <v>10900</v>
      </c>
      <c r="C115">
        <v>1.2709999999999999</v>
      </c>
      <c r="D115">
        <v>240.001</v>
      </c>
      <c r="E115">
        <v>10373.607</v>
      </c>
      <c r="F115">
        <v>-1930.3820000000001</v>
      </c>
      <c r="G115">
        <v>2234.3090000000002</v>
      </c>
    </row>
    <row r="116" spans="2:7" x14ac:dyDescent="0.25">
      <c r="B116">
        <v>11000</v>
      </c>
      <c r="C116">
        <v>1.2709999999999999</v>
      </c>
      <c r="D116">
        <v>240.001</v>
      </c>
      <c r="E116">
        <v>10473.582</v>
      </c>
      <c r="F116">
        <v>-1931.491</v>
      </c>
      <c r="G116">
        <v>2232.3879999999999</v>
      </c>
    </row>
    <row r="117" spans="2:7" x14ac:dyDescent="0.25">
      <c r="B117">
        <v>11100</v>
      </c>
      <c r="C117">
        <v>1.2709999999999999</v>
      </c>
      <c r="D117">
        <v>240.001</v>
      </c>
      <c r="E117">
        <v>10573.557000000001</v>
      </c>
      <c r="F117">
        <v>-1932.6</v>
      </c>
      <c r="G117">
        <v>2230.4670000000001</v>
      </c>
    </row>
    <row r="118" spans="2:7" x14ac:dyDescent="0.25">
      <c r="B118">
        <v>11200</v>
      </c>
      <c r="C118">
        <v>1.2709999999999999</v>
      </c>
      <c r="D118">
        <v>240.001</v>
      </c>
      <c r="E118">
        <v>10673.532999999999</v>
      </c>
      <c r="F118">
        <v>-1933.7090000000001</v>
      </c>
      <c r="G118">
        <v>2228.547</v>
      </c>
    </row>
    <row r="119" spans="2:7" x14ac:dyDescent="0.25">
      <c r="B119">
        <v>11300</v>
      </c>
      <c r="C119">
        <v>1.2709999999999999</v>
      </c>
      <c r="D119">
        <v>240.001</v>
      </c>
      <c r="E119">
        <v>10773.508</v>
      </c>
      <c r="F119">
        <v>-1934.818</v>
      </c>
      <c r="G119">
        <v>2226.6260000000002</v>
      </c>
    </row>
    <row r="120" spans="2:7" x14ac:dyDescent="0.25">
      <c r="B120">
        <v>11400</v>
      </c>
      <c r="C120">
        <v>1.2709999999999999</v>
      </c>
      <c r="D120">
        <v>240.001</v>
      </c>
      <c r="E120">
        <v>10873.484</v>
      </c>
      <c r="F120">
        <v>-1935.9269999999999</v>
      </c>
      <c r="G120">
        <v>2224.7049999999999</v>
      </c>
    </row>
    <row r="121" spans="2:7" x14ac:dyDescent="0.25">
      <c r="B121">
        <v>11500</v>
      </c>
      <c r="C121">
        <v>1.2709999999999999</v>
      </c>
      <c r="D121">
        <v>240.001</v>
      </c>
      <c r="E121">
        <v>10973.459000000001</v>
      </c>
      <c r="F121">
        <v>-1937.0360000000001</v>
      </c>
      <c r="G121">
        <v>2222.7840000000001</v>
      </c>
    </row>
    <row r="122" spans="2:7" x14ac:dyDescent="0.25">
      <c r="B122">
        <v>11600</v>
      </c>
      <c r="C122">
        <v>1.2709999999999999</v>
      </c>
      <c r="D122">
        <v>240.001</v>
      </c>
      <c r="E122">
        <v>11073.433999999999</v>
      </c>
      <c r="F122">
        <v>-1938.144</v>
      </c>
      <c r="G122">
        <v>2220.864</v>
      </c>
    </row>
    <row r="123" spans="2:7" x14ac:dyDescent="0.25">
      <c r="B123">
        <v>11700</v>
      </c>
      <c r="C123">
        <v>1.2709999999999999</v>
      </c>
      <c r="D123">
        <v>240.001</v>
      </c>
      <c r="E123">
        <v>11173.41</v>
      </c>
      <c r="F123">
        <v>-1939.2529999999999</v>
      </c>
      <c r="G123">
        <v>2218.9430000000002</v>
      </c>
    </row>
    <row r="124" spans="2:7" x14ac:dyDescent="0.25">
      <c r="B124">
        <v>11800</v>
      </c>
      <c r="C124">
        <v>1.2709999999999999</v>
      </c>
      <c r="D124">
        <v>240.001</v>
      </c>
      <c r="E124">
        <v>11273.385</v>
      </c>
      <c r="F124">
        <v>-1940.3620000000001</v>
      </c>
      <c r="G124">
        <v>2217.0219999999999</v>
      </c>
    </row>
    <row r="125" spans="2:7" x14ac:dyDescent="0.25">
      <c r="B125">
        <v>11900</v>
      </c>
      <c r="C125">
        <v>1.2709999999999999</v>
      </c>
      <c r="D125">
        <v>240.001</v>
      </c>
      <c r="E125">
        <v>11373.361000000001</v>
      </c>
      <c r="F125">
        <v>-1941.471</v>
      </c>
      <c r="G125">
        <v>2215.1010000000001</v>
      </c>
    </row>
    <row r="126" spans="2:7" x14ac:dyDescent="0.25">
      <c r="B126">
        <v>12000</v>
      </c>
      <c r="C126">
        <v>1.2709999999999999</v>
      </c>
      <c r="D126">
        <v>240.001</v>
      </c>
      <c r="E126">
        <v>11473.335999999999</v>
      </c>
      <c r="F126">
        <v>-1942.58</v>
      </c>
      <c r="G126">
        <v>2213.1799999999998</v>
      </c>
    </row>
    <row r="127" spans="2:7" x14ac:dyDescent="0.25">
      <c r="B127">
        <v>12100</v>
      </c>
      <c r="C127">
        <v>1.2709999999999999</v>
      </c>
      <c r="D127">
        <v>240.001</v>
      </c>
      <c r="E127">
        <v>11573.311</v>
      </c>
      <c r="F127">
        <v>-1943.6890000000001</v>
      </c>
      <c r="G127">
        <v>2211.2600000000002</v>
      </c>
    </row>
    <row r="128" spans="2:7" x14ac:dyDescent="0.25">
      <c r="B128">
        <v>12200</v>
      </c>
      <c r="C128">
        <v>1.2709999999999999</v>
      </c>
      <c r="D128">
        <v>240.001</v>
      </c>
      <c r="E128">
        <v>11673.287</v>
      </c>
      <c r="F128">
        <v>-1944.798</v>
      </c>
      <c r="G128">
        <v>2209.3389999999999</v>
      </c>
    </row>
    <row r="129" spans="2:7" x14ac:dyDescent="0.25">
      <c r="B129">
        <v>12300</v>
      </c>
      <c r="C129">
        <v>1.2709999999999999</v>
      </c>
      <c r="D129">
        <v>240.001</v>
      </c>
      <c r="E129">
        <v>11773.262000000001</v>
      </c>
      <c r="F129">
        <v>-1945.9069999999999</v>
      </c>
      <c r="G129">
        <v>2207.4180000000001</v>
      </c>
    </row>
    <row r="130" spans="2:7" x14ac:dyDescent="0.25">
      <c r="B130">
        <v>12400</v>
      </c>
      <c r="C130">
        <v>1.2709999999999999</v>
      </c>
      <c r="D130">
        <v>240.001</v>
      </c>
      <c r="E130">
        <v>11873.237999999999</v>
      </c>
      <c r="F130">
        <v>-1947.0160000000001</v>
      </c>
      <c r="G130">
        <v>2205.4969999999998</v>
      </c>
    </row>
    <row r="131" spans="2:7" x14ac:dyDescent="0.25">
      <c r="B131">
        <v>12500</v>
      </c>
      <c r="C131">
        <v>1.2709999999999999</v>
      </c>
      <c r="D131">
        <v>240.001</v>
      </c>
      <c r="E131">
        <v>11973.213</v>
      </c>
      <c r="F131">
        <v>-1948.125</v>
      </c>
      <c r="G131">
        <v>2203.576</v>
      </c>
    </row>
    <row r="132" spans="2:7" x14ac:dyDescent="0.25">
      <c r="B132">
        <v>12600</v>
      </c>
      <c r="C132">
        <v>1.2709999999999999</v>
      </c>
      <c r="D132">
        <v>240.001</v>
      </c>
      <c r="E132">
        <v>12073.188</v>
      </c>
      <c r="F132">
        <v>-1949.2339999999999</v>
      </c>
      <c r="G132">
        <v>2201.6559999999999</v>
      </c>
    </row>
    <row r="133" spans="2:7" x14ac:dyDescent="0.25">
      <c r="B133">
        <v>12700</v>
      </c>
      <c r="C133">
        <v>1.2709999999999999</v>
      </c>
      <c r="D133">
        <v>240.001</v>
      </c>
      <c r="E133">
        <v>12173.164000000001</v>
      </c>
      <c r="F133">
        <v>-1950.3430000000001</v>
      </c>
      <c r="G133">
        <v>2199.7350000000001</v>
      </c>
    </row>
    <row r="134" spans="2:7" x14ac:dyDescent="0.25">
      <c r="B134">
        <v>12800</v>
      </c>
      <c r="C134">
        <v>1.2709999999999999</v>
      </c>
      <c r="D134">
        <v>240.001</v>
      </c>
      <c r="E134">
        <v>12273.138999999999</v>
      </c>
      <c r="F134">
        <v>-1951.451</v>
      </c>
      <c r="G134">
        <v>2197.8139999999999</v>
      </c>
    </row>
    <row r="135" spans="2:7" x14ac:dyDescent="0.25">
      <c r="B135">
        <v>12900</v>
      </c>
      <c r="C135">
        <v>1.2709999999999999</v>
      </c>
      <c r="D135">
        <v>240.001</v>
      </c>
      <c r="E135">
        <v>12373.115</v>
      </c>
      <c r="F135">
        <v>-1952.56</v>
      </c>
      <c r="G135">
        <v>2195.893</v>
      </c>
    </row>
    <row r="136" spans="2:7" x14ac:dyDescent="0.25">
      <c r="B136">
        <v>13000</v>
      </c>
      <c r="C136">
        <v>1.2709999999999999</v>
      </c>
      <c r="D136">
        <v>240.001</v>
      </c>
      <c r="E136">
        <v>12473.09</v>
      </c>
      <c r="F136">
        <v>-1953.6690000000001</v>
      </c>
      <c r="G136">
        <v>2193.9720000000002</v>
      </c>
    </row>
    <row r="137" spans="2:7" x14ac:dyDescent="0.25">
      <c r="B137">
        <v>13100</v>
      </c>
      <c r="C137">
        <v>1.2709999999999999</v>
      </c>
      <c r="D137">
        <v>240.001</v>
      </c>
      <c r="E137">
        <v>12573.065000000001</v>
      </c>
      <c r="F137">
        <v>-1954.778</v>
      </c>
      <c r="G137">
        <v>2192.0520000000001</v>
      </c>
    </row>
    <row r="138" spans="2:7" x14ac:dyDescent="0.25">
      <c r="B138">
        <v>13200</v>
      </c>
      <c r="C138">
        <v>1.2709999999999999</v>
      </c>
      <c r="D138">
        <v>240.001</v>
      </c>
      <c r="E138">
        <v>12673.040999999999</v>
      </c>
      <c r="F138">
        <v>-1955.8869999999999</v>
      </c>
      <c r="G138">
        <v>2190.1309999999999</v>
      </c>
    </row>
    <row r="139" spans="2:7" x14ac:dyDescent="0.25">
      <c r="B139">
        <v>13300</v>
      </c>
      <c r="C139">
        <v>1.2709999999999999</v>
      </c>
      <c r="D139">
        <v>240.001</v>
      </c>
      <c r="E139">
        <v>12773.016</v>
      </c>
      <c r="F139">
        <v>-1956.9960000000001</v>
      </c>
      <c r="G139">
        <v>2188.21</v>
      </c>
    </row>
    <row r="140" spans="2:7" x14ac:dyDescent="0.25">
      <c r="B140">
        <v>13400</v>
      </c>
      <c r="C140">
        <v>1.2709999999999999</v>
      </c>
      <c r="D140">
        <v>240.001</v>
      </c>
      <c r="E140">
        <v>12872.992</v>
      </c>
      <c r="F140">
        <v>-1958.105</v>
      </c>
      <c r="G140">
        <v>2186.2890000000002</v>
      </c>
    </row>
    <row r="141" spans="2:7" x14ac:dyDescent="0.25">
      <c r="B141">
        <v>13500</v>
      </c>
      <c r="C141">
        <v>1.2709999999999999</v>
      </c>
      <c r="D141">
        <v>240.001</v>
      </c>
      <c r="E141">
        <v>12972.967000000001</v>
      </c>
      <c r="F141">
        <v>-1959.2139999999999</v>
      </c>
      <c r="G141">
        <v>2184.3690000000001</v>
      </c>
    </row>
    <row r="142" spans="2:7" x14ac:dyDescent="0.25">
      <c r="B142">
        <v>13600</v>
      </c>
      <c r="C142">
        <v>1.2709999999999999</v>
      </c>
      <c r="D142">
        <v>240.001</v>
      </c>
      <c r="E142">
        <v>13072.941999999999</v>
      </c>
      <c r="F142">
        <v>-1960.3230000000001</v>
      </c>
      <c r="G142">
        <v>2182.4479999999999</v>
      </c>
    </row>
    <row r="143" spans="2:7" x14ac:dyDescent="0.25">
      <c r="B143">
        <v>13700</v>
      </c>
      <c r="C143">
        <v>1.2709999999999999</v>
      </c>
      <c r="D143">
        <v>240.001</v>
      </c>
      <c r="E143">
        <v>13172.918</v>
      </c>
      <c r="F143">
        <v>-1961.432</v>
      </c>
      <c r="G143">
        <v>2180.527</v>
      </c>
    </row>
    <row r="144" spans="2:7" x14ac:dyDescent="0.25">
      <c r="B144">
        <v>13800</v>
      </c>
      <c r="C144">
        <v>1.2709999999999999</v>
      </c>
      <c r="D144">
        <v>240.001</v>
      </c>
      <c r="E144">
        <v>13272.893</v>
      </c>
      <c r="F144">
        <v>-1962.5409999999999</v>
      </c>
      <c r="G144">
        <v>2178.6060000000002</v>
      </c>
    </row>
    <row r="145" spans="2:7" x14ac:dyDescent="0.25">
      <c r="B145">
        <v>13900</v>
      </c>
      <c r="C145">
        <v>1.2709999999999999</v>
      </c>
      <c r="D145">
        <v>240.001</v>
      </c>
      <c r="E145">
        <v>13372.869000000001</v>
      </c>
      <c r="F145">
        <v>-1963.65</v>
      </c>
      <c r="G145">
        <v>2176.6849999999999</v>
      </c>
    </row>
    <row r="146" spans="2:7" x14ac:dyDescent="0.25">
      <c r="B146">
        <v>13928.138000000001</v>
      </c>
      <c r="C146">
        <v>1.2709999999999999</v>
      </c>
      <c r="D146">
        <v>240.001</v>
      </c>
      <c r="E146">
        <v>13401</v>
      </c>
      <c r="F146">
        <v>-1963.962</v>
      </c>
      <c r="G146">
        <v>2176.145</v>
      </c>
    </row>
    <row r="147" spans="2:7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2024-06-10T20:52:59Z</dcterms:modified>
</cp:coreProperties>
</file>