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13_ncr:1_{7884FF3A-B416-4BC6-82DB-5CC47C45962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<sst xmlns="http://schemas.openxmlformats.org/spreadsheetml/2006/main" count="96" uniqueCount="91">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</sst>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topLeftCell="A126" zoomScaleNormal="100" zoomScaleSheetLayoutView="100" workbookViewId="0">
      <selection activeCell="B149" sqref="B149:G14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315</v>
      </c>
      <c r="C6">
        <v>0</v>
      </c>
      <c r="D6">
        <v>0</v>
      </c>
      <c r="E6">
        <v>315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82</v>
      </c>
      <c r="B7">
        <v>400</v>
      </c>
      <c r="C7">
        <v>2.5499999999999998</v>
      </c>
      <c r="D7">
        <v>85</v>
      </c>
      <c r="E7">
        <v>399.97199999999998</v>
      </c>
      <c r="F7">
        <v>0.16500000000000001</v>
      </c>
      <c r="G7">
        <v>1.8839999999999999</v>
      </c>
      <c r="K7" t="s">
        <v>61</v>
      </c>
    </row>
    <row r="8" spans="1:11" ht="15.75" thickBot="1" x14ac:dyDescent="0.3">
      <c r="A8" s="2" t="s">
        <v>12</v>
      </c>
      <c r="B8">
        <v>481.66699999999997</v>
      </c>
      <c r="C8">
        <v>5</v>
      </c>
      <c r="D8">
        <v>85</v>
      </c>
      <c r="E8">
        <v>481.45499999999998</v>
      </c>
      <c r="F8">
        <v>0.63300000000000001</v>
      </c>
      <c r="G8">
        <v>7.24</v>
      </c>
      <c r="K8" t="s">
        <v>62</v>
      </c>
    </row>
    <row r="9" spans="1:11" ht="15.75" thickBot="1" x14ac:dyDescent="0.3">
      <c r="A9" s="13"/>
      <c r="B9">
        <v>500</v>
      </c>
      <c r="C9">
        <v>5.4630000000000001</v>
      </c>
      <c r="D9">
        <v>88.263000000000005</v>
      </c>
      <c r="E9">
        <v>499.71199999999999</v>
      </c>
      <c r="F9">
        <v>0.72899999999999998</v>
      </c>
      <c r="G9">
        <v>8.9079999999999995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8.1790000000000003</v>
      </c>
      <c r="D10">
        <v>99.221999999999994</v>
      </c>
      <c r="E10">
        <v>598.99900000000002</v>
      </c>
      <c r="F10">
        <v>-0.26600000000000001</v>
      </c>
      <c r="G10">
        <v>20.69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11.042</v>
      </c>
      <c r="D11">
        <v>104.645</v>
      </c>
      <c r="E11">
        <v>697.58699999999999</v>
      </c>
      <c r="F11">
        <v>-3.8290000000000002</v>
      </c>
      <c r="G11">
        <v>36.981000000000002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13.962999999999999</v>
      </c>
      <c r="D12">
        <v>107.83799999999999</v>
      </c>
      <c r="E12">
        <v>795.20699999999999</v>
      </c>
      <c r="F12">
        <v>-9.9469999999999992</v>
      </c>
      <c r="G12">
        <v>57.734999999999999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16.911000000000001</v>
      </c>
      <c r="D13">
        <v>109.941</v>
      </c>
      <c r="E13">
        <v>891.58900000000006</v>
      </c>
      <c r="F13">
        <v>-18.605</v>
      </c>
      <c r="G13">
        <v>82.897999999999996</v>
      </c>
      <c r="K13" t="s">
        <v>67</v>
      </c>
    </row>
    <row r="14" spans="1:11" ht="15.75" thickBot="1" x14ac:dyDescent="0.3">
      <c r="A14" s="3" t="s">
        <v>29</v>
      </c>
      <c r="B14">
        <v>992.25</v>
      </c>
      <c r="C14">
        <v>19.643999999999998</v>
      </c>
      <c r="D14">
        <v>111.333</v>
      </c>
      <c r="E14">
        <v>979.17700000000002</v>
      </c>
      <c r="F14">
        <v>-28.823</v>
      </c>
      <c r="G14">
        <v>109.959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19.643999999999998</v>
      </c>
      <c r="D15">
        <v>111.333</v>
      </c>
      <c r="E15">
        <v>986.476</v>
      </c>
      <c r="F15">
        <v>-29.771000000000001</v>
      </c>
      <c r="G15">
        <v>112.38500000000001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19.643999999999998</v>
      </c>
      <c r="D16">
        <v>111.333</v>
      </c>
      <c r="E16">
        <v>1080.6569999999999</v>
      </c>
      <c r="F16">
        <v>-42.000999999999998</v>
      </c>
      <c r="G16">
        <v>143.69900000000001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19.643999999999998</v>
      </c>
      <c r="D17">
        <v>111.333</v>
      </c>
      <c r="E17">
        <v>1174.837</v>
      </c>
      <c r="F17">
        <v>-54.23</v>
      </c>
      <c r="G17">
        <v>175.012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19.643999999999998</v>
      </c>
      <c r="D18">
        <v>111.333</v>
      </c>
      <c r="E18">
        <v>1269.0170000000001</v>
      </c>
      <c r="F18">
        <v>-66.459000000000003</v>
      </c>
      <c r="G18">
        <v>206.32599999999999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19.643999999999998</v>
      </c>
      <c r="D19">
        <v>111.333</v>
      </c>
      <c r="E19">
        <v>1363.1969999999999</v>
      </c>
      <c r="F19">
        <v>-78.688000000000002</v>
      </c>
      <c r="G19">
        <v>237.63900000000001</v>
      </c>
      <c r="K19" t="s">
        <v>73</v>
      </c>
    </row>
    <row r="20" spans="1:11" x14ac:dyDescent="0.25">
      <c r="B20">
        <v>1500</v>
      </c>
      <c r="C20">
        <v>19.643999999999998</v>
      </c>
      <c r="D20">
        <v>111.333</v>
      </c>
      <c r="E20">
        <v>1457.377</v>
      </c>
      <c r="F20">
        <v>-90.918000000000006</v>
      </c>
      <c r="G20">
        <v>268.95299999999997</v>
      </c>
      <c r="K20" t="s">
        <v>74</v>
      </c>
    </row>
    <row r="21" spans="1:11" x14ac:dyDescent="0.25">
      <c r="B21">
        <v>1600</v>
      </c>
      <c r="C21">
        <v>19.643999999999998</v>
      </c>
      <c r="D21">
        <v>111.333</v>
      </c>
      <c r="E21">
        <v>1551.558</v>
      </c>
      <c r="F21">
        <v>-103.14700000000001</v>
      </c>
      <c r="G21">
        <v>300.26600000000002</v>
      </c>
      <c r="K21" t="s">
        <v>75</v>
      </c>
    </row>
    <row r="22" spans="1:11" x14ac:dyDescent="0.25">
      <c r="B22">
        <v>1700</v>
      </c>
      <c r="C22">
        <v>19.643999999999998</v>
      </c>
      <c r="D22">
        <v>111.333</v>
      </c>
      <c r="E22">
        <v>1645.7380000000001</v>
      </c>
      <c r="F22">
        <v>-115.376</v>
      </c>
      <c r="G22">
        <v>331.58</v>
      </c>
      <c r="K22" t="s">
        <v>76</v>
      </c>
    </row>
    <row r="23" spans="1:11" x14ac:dyDescent="0.25">
      <c r="B23">
        <v>1800</v>
      </c>
      <c r="C23">
        <v>19.643999999999998</v>
      </c>
      <c r="D23">
        <v>111.333</v>
      </c>
      <c r="E23">
        <v>1739.9179999999999</v>
      </c>
      <c r="F23">
        <v>-127.60599999999999</v>
      </c>
      <c r="G23">
        <v>362.89299999999997</v>
      </c>
      <c r="K23" t="s">
        <v>77</v>
      </c>
    </row>
    <row r="24" spans="1:11" x14ac:dyDescent="0.25">
      <c r="B24">
        <v>1900</v>
      </c>
      <c r="C24">
        <v>19.643999999999998</v>
      </c>
      <c r="D24">
        <v>111.333</v>
      </c>
      <c r="E24">
        <v>1834.098</v>
      </c>
      <c r="F24">
        <v>-139.83500000000001</v>
      </c>
      <c r="G24">
        <v>394.20699999999999</v>
      </c>
      <c r="K24" t="s">
        <v>78</v>
      </c>
    </row>
    <row r="25" spans="1:11" x14ac:dyDescent="0.25">
      <c r="B25">
        <v>2000</v>
      </c>
      <c r="C25">
        <v>19.643999999999998</v>
      </c>
      <c r="D25">
        <v>111.333</v>
      </c>
      <c r="E25">
        <v>1928.278</v>
      </c>
      <c r="F25">
        <v>-152.06399999999999</v>
      </c>
      <c r="G25">
        <v>425.52</v>
      </c>
      <c r="K25" t="s">
        <v>79</v>
      </c>
    </row>
    <row r="26" spans="1:11" x14ac:dyDescent="0.25">
      <c r="B26">
        <v>2100</v>
      </c>
      <c r="C26">
        <v>19.643999999999998</v>
      </c>
      <c r="D26">
        <v>111.333</v>
      </c>
      <c r="E26">
        <v>2022.4590000000001</v>
      </c>
      <c r="F26">
        <v>-164.29400000000001</v>
      </c>
      <c r="G26">
        <v>456.834</v>
      </c>
      <c r="K26" t="s">
        <v>80</v>
      </c>
    </row>
    <row r="27" spans="1:11" x14ac:dyDescent="0.25">
      <c r="B27">
        <v>2200</v>
      </c>
      <c r="C27">
        <v>19.643999999999998</v>
      </c>
      <c r="D27">
        <v>111.333</v>
      </c>
      <c r="E27">
        <v>2116.6390000000001</v>
      </c>
      <c r="F27">
        <v>-176.523</v>
      </c>
      <c r="G27">
        <v>488.14699999999999</v>
      </c>
      <c r="K27" t="s">
        <v>81</v>
      </c>
    </row>
    <row r="28" spans="1:11" x14ac:dyDescent="0.25">
      <c r="B28">
        <v>2300</v>
      </c>
      <c r="C28">
        <v>19.643999999999998</v>
      </c>
      <c r="D28">
        <v>111.333</v>
      </c>
      <c r="E28">
        <v>2210.819</v>
      </c>
      <c r="F28">
        <v>-188.75200000000001</v>
      </c>
      <c r="G28">
        <v>519.46100000000001</v>
      </c>
      <c r="K28" t="s">
        <v>82</v>
      </c>
    </row>
    <row r="29" spans="1:11" x14ac:dyDescent="0.25">
      <c r="B29">
        <v>2400</v>
      </c>
      <c r="C29">
        <v>19.643999999999998</v>
      </c>
      <c r="D29">
        <v>111.333</v>
      </c>
      <c r="E29">
        <v>2304.9989999999998</v>
      </c>
      <c r="F29">
        <v>-200.98099999999999</v>
      </c>
      <c r="G29">
        <v>550.774</v>
      </c>
      <c r="K29" t="s">
        <v>83</v>
      </c>
    </row>
    <row r="30" spans="1:11" x14ac:dyDescent="0.25">
      <c r="B30">
        <v>2500</v>
      </c>
      <c r="C30">
        <v>19.643999999999998</v>
      </c>
      <c r="D30">
        <v>111.333</v>
      </c>
      <c r="E30">
        <v>2399.1790000000001</v>
      </c>
      <c r="F30">
        <v>-213.21100000000001</v>
      </c>
      <c r="G30">
        <v>582.08799999999997</v>
      </c>
      <c r="K30" t="s">
        <v>84</v>
      </c>
    </row>
    <row r="31" spans="1:11" x14ac:dyDescent="0.25">
      <c r="B31">
        <v>2600</v>
      </c>
      <c r="C31">
        <v>19.643999999999998</v>
      </c>
      <c r="D31">
        <v>111.333</v>
      </c>
      <c r="E31">
        <v>2493.36</v>
      </c>
      <c r="F31">
        <v>-225.44</v>
      </c>
      <c r="G31">
        <v>613.40099999999995</v>
      </c>
      <c r="K31" t="s">
        <v>85</v>
      </c>
    </row>
    <row r="32" spans="1:11" x14ac:dyDescent="0.25">
      <c r="B32">
        <v>2700</v>
      </c>
      <c r="C32">
        <v>19.643999999999998</v>
      </c>
      <c r="D32">
        <v>111.333</v>
      </c>
      <c r="E32">
        <v>2587.54</v>
      </c>
      <c r="F32">
        <v>-237.66900000000001</v>
      </c>
      <c r="G32">
        <v>644.71500000000003</v>
      </c>
      <c r="K32" t="s">
        <v>86</v>
      </c>
    </row>
    <row r="33" spans="2:11" x14ac:dyDescent="0.25">
      <c r="B33">
        <v>2800</v>
      </c>
      <c r="C33">
        <v>19.643999999999998</v>
      </c>
      <c r="D33">
        <v>111.333</v>
      </c>
      <c r="E33">
        <v>2681.72</v>
      </c>
      <c r="F33">
        <v>-249.899</v>
      </c>
      <c r="G33">
        <v>676.02800000000002</v>
      </c>
      <c r="K33" t="s">
        <v>87</v>
      </c>
    </row>
    <row r="34" spans="2:11" x14ac:dyDescent="0.25">
      <c r="B34">
        <v>2900</v>
      </c>
      <c r="C34">
        <v>19.643999999999998</v>
      </c>
      <c r="D34">
        <v>111.333</v>
      </c>
      <c r="E34">
        <v>2775.9</v>
      </c>
      <c r="F34">
        <v>-262.12799999999999</v>
      </c>
      <c r="G34">
        <v>707.34199999999998</v>
      </c>
      <c r="K34" t="s">
        <v>88</v>
      </c>
    </row>
    <row r="35" spans="2:11" x14ac:dyDescent="0.25">
      <c r="B35">
        <v>3000</v>
      </c>
      <c r="C35">
        <v>19.643999999999998</v>
      </c>
      <c r="D35">
        <v>111.333</v>
      </c>
      <c r="E35">
        <v>2870.08</v>
      </c>
      <c r="F35">
        <v>-274.35700000000003</v>
      </c>
      <c r="G35">
        <v>738.65499999999997</v>
      </c>
      <c r="K35" t="s">
        <v>89</v>
      </c>
    </row>
    <row r="36" spans="2:11" x14ac:dyDescent="0.25">
      <c r="B36">
        <v>3100</v>
      </c>
      <c r="C36">
        <v>19.643999999999998</v>
      </c>
      <c r="D36">
        <v>111.333</v>
      </c>
      <c r="E36">
        <v>2964.261</v>
      </c>
      <c r="F36">
        <v>-286.58699999999999</v>
      </c>
      <c r="G36">
        <v>769.96900000000005</v>
      </c>
      <c r="K36" t="s">
        <v>90</v>
      </c>
    </row>
    <row r="37" spans="2:11" x14ac:dyDescent="0.25">
      <c r="B37">
        <v>3200</v>
      </c>
      <c r="C37">
        <v>19.643999999999998</v>
      </c>
      <c r="D37">
        <v>111.333</v>
      </c>
      <c r="E37">
        <v>3058.4409999999998</v>
      </c>
      <c r="F37">
        <v>-298.81599999999997</v>
      </c>
      <c r="G37">
        <v>801.28200000000004</v>
      </c>
    </row>
    <row r="38" spans="2:11" x14ac:dyDescent="0.25">
      <c r="B38">
        <v>3300</v>
      </c>
      <c r="C38">
        <v>19.643999999999998</v>
      </c>
      <c r="D38">
        <v>111.333</v>
      </c>
      <c r="E38">
        <v>3152.6210000000001</v>
      </c>
      <c r="F38">
        <v>-311.04500000000002</v>
      </c>
      <c r="G38">
        <v>832.596</v>
      </c>
    </row>
    <row r="39" spans="2:11" x14ac:dyDescent="0.25">
      <c r="B39">
        <v>3400</v>
      </c>
      <c r="C39">
        <v>19.643999999999998</v>
      </c>
      <c r="D39">
        <v>111.333</v>
      </c>
      <c r="E39">
        <v>3246.8009999999999</v>
      </c>
      <c r="F39">
        <v>-323.27499999999998</v>
      </c>
      <c r="G39">
        <v>863.90899999999999</v>
      </c>
    </row>
    <row r="40" spans="2:11" x14ac:dyDescent="0.25">
      <c r="B40">
        <v>3500</v>
      </c>
      <c r="C40">
        <v>19.643999999999998</v>
      </c>
      <c r="D40">
        <v>111.333</v>
      </c>
      <c r="E40">
        <v>3340.9810000000002</v>
      </c>
      <c r="F40">
        <v>-335.50400000000002</v>
      </c>
      <c r="G40">
        <v>895.22299999999996</v>
      </c>
    </row>
    <row r="41" spans="2:11" x14ac:dyDescent="0.25">
      <c r="B41">
        <v>3600</v>
      </c>
      <c r="C41">
        <v>19.643999999999998</v>
      </c>
      <c r="D41">
        <v>111.333</v>
      </c>
      <c r="E41">
        <v>3435.1619999999998</v>
      </c>
      <c r="F41">
        <v>-347.733</v>
      </c>
      <c r="G41">
        <v>926.53599999999994</v>
      </c>
    </row>
    <row r="42" spans="2:11" x14ac:dyDescent="0.25">
      <c r="B42">
        <v>3700</v>
      </c>
      <c r="C42">
        <v>19.643999999999998</v>
      </c>
      <c r="D42">
        <v>111.333</v>
      </c>
      <c r="E42">
        <v>3529.3420000000001</v>
      </c>
      <c r="F42">
        <v>-359.96199999999999</v>
      </c>
      <c r="G42">
        <v>957.85</v>
      </c>
    </row>
    <row r="43" spans="2:11" x14ac:dyDescent="0.25">
      <c r="B43">
        <v>3800</v>
      </c>
      <c r="C43">
        <v>19.643999999999998</v>
      </c>
      <c r="D43">
        <v>111.333</v>
      </c>
      <c r="E43">
        <v>3623.5219999999999</v>
      </c>
      <c r="F43">
        <v>-372.19200000000001</v>
      </c>
      <c r="G43">
        <v>989.16300000000001</v>
      </c>
    </row>
    <row r="44" spans="2:11" x14ac:dyDescent="0.25">
      <c r="B44">
        <v>3900</v>
      </c>
      <c r="C44">
        <v>19.643999999999998</v>
      </c>
      <c r="D44">
        <v>111.333</v>
      </c>
      <c r="E44">
        <v>3717.7020000000002</v>
      </c>
      <c r="F44">
        <v>-384.42099999999999</v>
      </c>
      <c r="G44">
        <v>1020.477</v>
      </c>
    </row>
    <row r="45" spans="2:11" x14ac:dyDescent="0.25">
      <c r="B45">
        <v>4000</v>
      </c>
      <c r="C45">
        <v>19.643999999999998</v>
      </c>
      <c r="D45">
        <v>111.333</v>
      </c>
      <c r="E45">
        <v>3811.8820000000001</v>
      </c>
      <c r="F45">
        <v>-396.65</v>
      </c>
      <c r="G45">
        <v>1051.79</v>
      </c>
    </row>
    <row r="46" spans="2:11" x14ac:dyDescent="0.25">
      <c r="B46">
        <v>4100</v>
      </c>
      <c r="C46">
        <v>19.643999999999998</v>
      </c>
      <c r="D46">
        <v>111.333</v>
      </c>
      <c r="E46">
        <v>3906.0630000000001</v>
      </c>
      <c r="F46">
        <v>-408.88</v>
      </c>
      <c r="G46">
        <v>1083.104</v>
      </c>
    </row>
    <row r="47" spans="2:11" x14ac:dyDescent="0.25">
      <c r="B47">
        <v>4200</v>
      </c>
      <c r="C47">
        <v>19.643999999999998</v>
      </c>
      <c r="D47">
        <v>111.333</v>
      </c>
      <c r="E47">
        <v>4000.2429999999999</v>
      </c>
      <c r="F47">
        <v>-421.10899999999998</v>
      </c>
      <c r="G47">
        <v>1114.4169999999999</v>
      </c>
    </row>
    <row r="48" spans="2:11" x14ac:dyDescent="0.25">
      <c r="B48">
        <v>4300</v>
      </c>
      <c r="C48">
        <v>19.643999999999998</v>
      </c>
      <c r="D48">
        <v>111.333</v>
      </c>
      <c r="E48">
        <v>4094.4229999999998</v>
      </c>
      <c r="F48">
        <v>-433.33800000000002</v>
      </c>
      <c r="G48">
        <v>1145.731</v>
      </c>
    </row>
    <row r="49" spans="2:7" x14ac:dyDescent="0.25">
      <c r="B49">
        <v>4400</v>
      </c>
      <c r="C49">
        <v>19.643999999999998</v>
      </c>
      <c r="D49">
        <v>111.333</v>
      </c>
      <c r="E49">
        <v>4188.6030000000001</v>
      </c>
      <c r="F49">
        <v>-445.56799999999998</v>
      </c>
      <c r="G49">
        <v>1177.0440000000001</v>
      </c>
    </row>
    <row r="50" spans="2:7" x14ac:dyDescent="0.25">
      <c r="B50">
        <v>4500</v>
      </c>
      <c r="C50">
        <v>19.643999999999998</v>
      </c>
      <c r="D50">
        <v>111.333</v>
      </c>
      <c r="E50">
        <v>4282.7830000000004</v>
      </c>
      <c r="F50">
        <v>-457.79700000000003</v>
      </c>
      <c r="G50">
        <v>1208.3579999999999</v>
      </c>
    </row>
    <row r="51" spans="2:7" x14ac:dyDescent="0.25">
      <c r="B51">
        <v>4600</v>
      </c>
      <c r="C51">
        <v>19.643999999999998</v>
      </c>
      <c r="D51">
        <v>111.333</v>
      </c>
      <c r="E51">
        <v>4376.9639999999999</v>
      </c>
      <c r="F51">
        <v>-470.02600000000001</v>
      </c>
      <c r="G51">
        <v>1239.671</v>
      </c>
    </row>
    <row r="52" spans="2:7" x14ac:dyDescent="0.25">
      <c r="B52">
        <v>4700</v>
      </c>
      <c r="C52">
        <v>19.643999999999998</v>
      </c>
      <c r="D52">
        <v>111.333</v>
      </c>
      <c r="E52">
        <v>4471.1440000000002</v>
      </c>
      <c r="F52">
        <v>-482.255</v>
      </c>
      <c r="G52">
        <v>1270.9839999999999</v>
      </c>
    </row>
    <row r="53" spans="2:7" x14ac:dyDescent="0.25">
      <c r="B53">
        <v>4800</v>
      </c>
      <c r="C53">
        <v>19.643999999999998</v>
      </c>
      <c r="D53">
        <v>111.333</v>
      </c>
      <c r="E53">
        <v>4565.3239999999996</v>
      </c>
      <c r="F53">
        <v>-494.48500000000001</v>
      </c>
      <c r="G53">
        <v>1302.298</v>
      </c>
    </row>
    <row r="54" spans="2:7" x14ac:dyDescent="0.25">
      <c r="B54">
        <v>4900</v>
      </c>
      <c r="C54">
        <v>19.643999999999998</v>
      </c>
      <c r="D54">
        <v>111.333</v>
      </c>
      <c r="E54">
        <v>4659.5039999999999</v>
      </c>
      <c r="F54">
        <v>-506.714</v>
      </c>
      <c r="G54">
        <v>1333.6110000000001</v>
      </c>
    </row>
    <row r="55" spans="2:7" x14ac:dyDescent="0.25">
      <c r="B55">
        <v>5000</v>
      </c>
      <c r="C55">
        <v>19.643999999999998</v>
      </c>
      <c r="D55">
        <v>111.333</v>
      </c>
      <c r="E55">
        <v>4753.6840000000002</v>
      </c>
      <c r="F55">
        <v>-518.94299999999998</v>
      </c>
      <c r="G55">
        <v>1364.925</v>
      </c>
    </row>
    <row r="56" spans="2:7" x14ac:dyDescent="0.25">
      <c r="B56">
        <v>5100</v>
      </c>
      <c r="C56">
        <v>19.643999999999998</v>
      </c>
      <c r="D56">
        <v>111.333</v>
      </c>
      <c r="E56">
        <v>4847.8649999999998</v>
      </c>
      <c r="F56">
        <v>-531.173</v>
      </c>
      <c r="G56">
        <v>1396.2380000000001</v>
      </c>
    </row>
    <row r="57" spans="2:7" x14ac:dyDescent="0.25">
      <c r="B57">
        <v>5200</v>
      </c>
      <c r="C57">
        <v>19.643999999999998</v>
      </c>
      <c r="D57">
        <v>111.333</v>
      </c>
      <c r="E57">
        <v>4942.0450000000001</v>
      </c>
      <c r="F57">
        <v>-543.40200000000004</v>
      </c>
      <c r="G57">
        <v>1427.5519999999999</v>
      </c>
    </row>
    <row r="58" spans="2:7" x14ac:dyDescent="0.25">
      <c r="B58">
        <v>5300</v>
      </c>
      <c r="C58">
        <v>19.643999999999998</v>
      </c>
      <c r="D58">
        <v>111.333</v>
      </c>
      <c r="E58">
        <v>5036.2250000000004</v>
      </c>
      <c r="F58">
        <v>-555.63099999999997</v>
      </c>
      <c r="G58">
        <v>1458.865</v>
      </c>
    </row>
    <row r="59" spans="2:7" x14ac:dyDescent="0.25">
      <c r="B59">
        <v>5400</v>
      </c>
      <c r="C59">
        <v>19.643999999999998</v>
      </c>
      <c r="D59">
        <v>111.333</v>
      </c>
      <c r="E59">
        <v>5130.4049999999997</v>
      </c>
      <c r="F59">
        <v>-567.86099999999999</v>
      </c>
      <c r="G59">
        <v>1490.1790000000001</v>
      </c>
    </row>
    <row r="60" spans="2:7" x14ac:dyDescent="0.25">
      <c r="B60">
        <v>5500</v>
      </c>
      <c r="C60">
        <v>19.643999999999998</v>
      </c>
      <c r="D60">
        <v>111.333</v>
      </c>
      <c r="E60">
        <v>5224.585</v>
      </c>
      <c r="F60">
        <v>-580.09</v>
      </c>
      <c r="G60">
        <v>1521.492</v>
      </c>
    </row>
    <row r="61" spans="2:7" x14ac:dyDescent="0.25">
      <c r="B61">
        <v>5600</v>
      </c>
      <c r="C61">
        <v>19.643999999999998</v>
      </c>
      <c r="D61">
        <v>111.333</v>
      </c>
      <c r="E61">
        <v>5318.7659999999996</v>
      </c>
      <c r="F61">
        <v>-592.31899999999996</v>
      </c>
      <c r="G61">
        <v>1552.806</v>
      </c>
    </row>
    <row r="62" spans="2:7" x14ac:dyDescent="0.25">
      <c r="B62">
        <v>5700</v>
      </c>
      <c r="C62">
        <v>19.643999999999998</v>
      </c>
      <c r="D62">
        <v>111.333</v>
      </c>
      <c r="E62">
        <v>5412.9459999999999</v>
      </c>
      <c r="F62">
        <v>-604.54899999999998</v>
      </c>
      <c r="G62">
        <v>1584.1189999999999</v>
      </c>
    </row>
    <row r="63" spans="2:7" x14ac:dyDescent="0.25">
      <c r="B63">
        <v>5800</v>
      </c>
      <c r="C63">
        <v>19.643999999999998</v>
      </c>
      <c r="D63">
        <v>111.333</v>
      </c>
      <c r="E63">
        <v>5507.1260000000002</v>
      </c>
      <c r="F63">
        <v>-616.77800000000002</v>
      </c>
      <c r="G63">
        <v>1615.433</v>
      </c>
    </row>
    <row r="64" spans="2:7" x14ac:dyDescent="0.25">
      <c r="B64">
        <v>5900</v>
      </c>
      <c r="C64">
        <v>19.643999999999998</v>
      </c>
      <c r="D64">
        <v>111.333</v>
      </c>
      <c r="E64">
        <v>5601.3059999999996</v>
      </c>
      <c r="F64">
        <v>-629.00699999999995</v>
      </c>
      <c r="G64">
        <v>1646.7460000000001</v>
      </c>
    </row>
    <row r="65" spans="2:7" x14ac:dyDescent="0.25">
      <c r="B65">
        <v>6000</v>
      </c>
      <c r="C65">
        <v>19.643999999999998</v>
      </c>
      <c r="D65">
        <v>111.333</v>
      </c>
      <c r="E65">
        <v>5695.4859999999999</v>
      </c>
      <c r="F65">
        <v>-641.23599999999999</v>
      </c>
      <c r="G65">
        <v>1678.06</v>
      </c>
    </row>
    <row r="66" spans="2:7" x14ac:dyDescent="0.25">
      <c r="B66">
        <v>6100</v>
      </c>
      <c r="C66">
        <v>19.643999999999998</v>
      </c>
      <c r="D66">
        <v>111.333</v>
      </c>
      <c r="E66">
        <v>5789.6670000000004</v>
      </c>
      <c r="F66">
        <v>-653.46600000000001</v>
      </c>
      <c r="G66">
        <v>1709.373</v>
      </c>
    </row>
    <row r="67" spans="2:7" x14ac:dyDescent="0.25">
      <c r="B67">
        <v>6200</v>
      </c>
      <c r="C67">
        <v>19.643999999999998</v>
      </c>
      <c r="D67">
        <v>111.333</v>
      </c>
      <c r="E67">
        <v>5883.8469999999998</v>
      </c>
      <c r="F67">
        <v>-665.69500000000005</v>
      </c>
      <c r="G67">
        <v>1740.6869999999999</v>
      </c>
    </row>
    <row r="68" spans="2:7" x14ac:dyDescent="0.25">
      <c r="B68">
        <v>6300</v>
      </c>
      <c r="C68">
        <v>19.643999999999998</v>
      </c>
      <c r="D68">
        <v>111.333</v>
      </c>
      <c r="E68">
        <v>5978.027</v>
      </c>
      <c r="F68">
        <v>-677.92399999999998</v>
      </c>
      <c r="G68">
        <v>1772</v>
      </c>
    </row>
    <row r="69" spans="2:7" x14ac:dyDescent="0.25">
      <c r="B69">
        <v>6400</v>
      </c>
      <c r="C69">
        <v>19.643999999999998</v>
      </c>
      <c r="D69">
        <v>111.333</v>
      </c>
      <c r="E69">
        <v>6072.2070000000003</v>
      </c>
      <c r="F69">
        <v>-690.154</v>
      </c>
      <c r="G69">
        <v>1803.3140000000001</v>
      </c>
    </row>
    <row r="70" spans="2:7" x14ac:dyDescent="0.25">
      <c r="B70">
        <v>6500</v>
      </c>
      <c r="C70">
        <v>19.643999999999998</v>
      </c>
      <c r="D70">
        <v>111.333</v>
      </c>
      <c r="E70">
        <v>6166.3869999999997</v>
      </c>
      <c r="F70">
        <v>-702.38300000000004</v>
      </c>
      <c r="G70">
        <v>1834.627</v>
      </c>
    </row>
    <row r="71" spans="2:7" x14ac:dyDescent="0.25">
      <c r="B71">
        <v>6600</v>
      </c>
      <c r="C71">
        <v>19.643999999999998</v>
      </c>
      <c r="D71">
        <v>111.333</v>
      </c>
      <c r="E71">
        <v>6260.5680000000002</v>
      </c>
      <c r="F71">
        <v>-714.61199999999997</v>
      </c>
      <c r="G71">
        <v>1865.941</v>
      </c>
    </row>
    <row r="72" spans="2:7" x14ac:dyDescent="0.25">
      <c r="B72">
        <v>6700</v>
      </c>
      <c r="C72">
        <v>19.643999999999998</v>
      </c>
      <c r="D72">
        <v>111.333</v>
      </c>
      <c r="E72">
        <v>6354.7479999999996</v>
      </c>
      <c r="F72">
        <v>-726.84199999999998</v>
      </c>
      <c r="G72">
        <v>1897.2539999999999</v>
      </c>
    </row>
    <row r="73" spans="2:7" x14ac:dyDescent="0.25">
      <c r="B73">
        <v>6800</v>
      </c>
      <c r="C73">
        <v>19.643999999999998</v>
      </c>
      <c r="D73">
        <v>111.333</v>
      </c>
      <c r="E73">
        <v>6448.9279999999999</v>
      </c>
      <c r="F73">
        <v>-739.07100000000003</v>
      </c>
      <c r="G73">
        <v>1928.568</v>
      </c>
    </row>
    <row r="74" spans="2:7" x14ac:dyDescent="0.25">
      <c r="B74">
        <v>6900</v>
      </c>
      <c r="C74">
        <v>19.643999999999998</v>
      </c>
      <c r="D74">
        <v>111.333</v>
      </c>
      <c r="E74">
        <v>6543.1080000000002</v>
      </c>
      <c r="F74">
        <v>-751.3</v>
      </c>
      <c r="G74">
        <v>1959.8810000000001</v>
      </c>
    </row>
    <row r="75" spans="2:7" x14ac:dyDescent="0.25">
      <c r="B75">
        <v>7000</v>
      </c>
      <c r="C75">
        <v>19.643999999999998</v>
      </c>
      <c r="D75">
        <v>111.333</v>
      </c>
      <c r="E75">
        <v>6637.2879999999996</v>
      </c>
      <c r="F75">
        <v>-763.53</v>
      </c>
      <c r="G75">
        <v>1991.1949999999999</v>
      </c>
    </row>
    <row r="76" spans="2:7" x14ac:dyDescent="0.25">
      <c r="B76">
        <v>7100</v>
      </c>
      <c r="C76">
        <v>19.643999999999998</v>
      </c>
      <c r="D76">
        <v>111.333</v>
      </c>
      <c r="E76">
        <v>6731.4690000000001</v>
      </c>
      <c r="F76">
        <v>-775.75900000000001</v>
      </c>
      <c r="G76">
        <v>2022.508</v>
      </c>
    </row>
    <row r="77" spans="2:7" x14ac:dyDescent="0.25">
      <c r="B77">
        <v>7200</v>
      </c>
      <c r="C77">
        <v>19.643999999999998</v>
      </c>
      <c r="D77">
        <v>111.333</v>
      </c>
      <c r="E77">
        <v>6825.6490000000003</v>
      </c>
      <c r="F77">
        <v>-787.98800000000006</v>
      </c>
      <c r="G77">
        <v>2053.8220000000001</v>
      </c>
    </row>
    <row r="78" spans="2:7" x14ac:dyDescent="0.25">
      <c r="B78">
        <v>7300</v>
      </c>
      <c r="C78">
        <v>19.643999999999998</v>
      </c>
      <c r="D78">
        <v>111.333</v>
      </c>
      <c r="E78">
        <v>6919.8289999999997</v>
      </c>
      <c r="F78">
        <v>-800.21699999999998</v>
      </c>
      <c r="G78">
        <v>2085.1350000000002</v>
      </c>
    </row>
    <row r="79" spans="2:7" x14ac:dyDescent="0.25">
      <c r="B79">
        <v>7400</v>
      </c>
      <c r="C79">
        <v>19.643999999999998</v>
      </c>
      <c r="D79">
        <v>111.333</v>
      </c>
      <c r="E79">
        <v>7014.009</v>
      </c>
      <c r="F79">
        <v>-812.447</v>
      </c>
      <c r="G79">
        <v>2116.4490000000001</v>
      </c>
    </row>
    <row r="80" spans="2:7" x14ac:dyDescent="0.25">
      <c r="B80">
        <v>7500</v>
      </c>
      <c r="C80">
        <v>19.643999999999998</v>
      </c>
      <c r="D80">
        <v>111.333</v>
      </c>
      <c r="E80">
        <v>7108.1890000000003</v>
      </c>
      <c r="F80">
        <v>-824.67600000000004</v>
      </c>
      <c r="G80">
        <v>2147.7620000000002</v>
      </c>
    </row>
    <row r="81" spans="2:7" x14ac:dyDescent="0.25">
      <c r="B81">
        <v>7600</v>
      </c>
      <c r="C81">
        <v>19.643999999999998</v>
      </c>
      <c r="D81">
        <v>111.333</v>
      </c>
      <c r="E81">
        <v>7202.37</v>
      </c>
      <c r="F81">
        <v>-836.90499999999997</v>
      </c>
      <c r="G81">
        <v>2179.076</v>
      </c>
    </row>
    <row r="82" spans="2:7" x14ac:dyDescent="0.25">
      <c r="B82">
        <v>7700</v>
      </c>
      <c r="C82">
        <v>19.643999999999998</v>
      </c>
      <c r="D82">
        <v>111.333</v>
      </c>
      <c r="E82">
        <v>7296.55</v>
      </c>
      <c r="F82">
        <v>-849.13499999999999</v>
      </c>
      <c r="G82">
        <v>2210.3890000000001</v>
      </c>
    </row>
    <row r="83" spans="2:7" x14ac:dyDescent="0.25">
      <c r="B83">
        <v>7800</v>
      </c>
      <c r="C83">
        <v>19.643999999999998</v>
      </c>
      <c r="D83">
        <v>111.333</v>
      </c>
      <c r="E83">
        <v>7390.73</v>
      </c>
      <c r="F83">
        <v>-861.36400000000003</v>
      </c>
      <c r="G83">
        <v>2241.703</v>
      </c>
    </row>
    <row r="84" spans="2:7" x14ac:dyDescent="0.25">
      <c r="B84">
        <v>7900</v>
      </c>
      <c r="C84">
        <v>19.643999999999998</v>
      </c>
      <c r="D84">
        <v>111.333</v>
      </c>
      <c r="E84">
        <v>7484.91</v>
      </c>
      <c r="F84">
        <v>-873.59299999999996</v>
      </c>
      <c r="G84">
        <v>2273.0160000000001</v>
      </c>
    </row>
    <row r="85" spans="2:7" x14ac:dyDescent="0.25">
      <c r="B85">
        <v>8000</v>
      </c>
      <c r="C85">
        <v>19.643999999999998</v>
      </c>
      <c r="D85">
        <v>111.333</v>
      </c>
      <c r="E85">
        <v>7579.09</v>
      </c>
      <c r="F85">
        <v>-885.82299999999998</v>
      </c>
      <c r="G85">
        <v>2304.33</v>
      </c>
    </row>
    <row r="86" spans="2:7" x14ac:dyDescent="0.25">
      <c r="B86">
        <v>8100</v>
      </c>
      <c r="C86">
        <v>19.643999999999998</v>
      </c>
      <c r="D86">
        <v>111.333</v>
      </c>
      <c r="E86">
        <v>7673.2709999999997</v>
      </c>
      <c r="F86">
        <v>-898.05200000000002</v>
      </c>
      <c r="G86">
        <v>2335.643</v>
      </c>
    </row>
    <row r="87" spans="2:7" x14ac:dyDescent="0.25">
      <c r="B87">
        <v>8200</v>
      </c>
      <c r="C87">
        <v>19.643999999999998</v>
      </c>
      <c r="D87">
        <v>111.333</v>
      </c>
      <c r="E87">
        <v>7767.451</v>
      </c>
      <c r="F87">
        <v>-910.28099999999995</v>
      </c>
      <c r="G87">
        <v>2366.9560000000001</v>
      </c>
    </row>
    <row r="88" spans="2:7" x14ac:dyDescent="0.25">
      <c r="B88">
        <v>8300</v>
      </c>
      <c r="C88">
        <v>19.643999999999998</v>
      </c>
      <c r="D88">
        <v>111.333</v>
      </c>
      <c r="E88">
        <v>7861.6310000000003</v>
      </c>
      <c r="F88">
        <v>-922.51</v>
      </c>
      <c r="G88">
        <v>2398.27</v>
      </c>
    </row>
    <row r="89" spans="2:7" x14ac:dyDescent="0.25">
      <c r="B89">
        <v>8400</v>
      </c>
      <c r="C89">
        <v>19.643999999999998</v>
      </c>
      <c r="D89">
        <v>111.333</v>
      </c>
      <c r="E89">
        <v>7955.8109999999997</v>
      </c>
      <c r="F89">
        <v>-934.74</v>
      </c>
      <c r="G89">
        <v>2429.5830000000001</v>
      </c>
    </row>
    <row r="90" spans="2:7" x14ac:dyDescent="0.25">
      <c r="B90">
        <v>8500</v>
      </c>
      <c r="C90">
        <v>19.643999999999998</v>
      </c>
      <c r="D90">
        <v>111.333</v>
      </c>
      <c r="E90">
        <v>8049.991</v>
      </c>
      <c r="F90">
        <v>-946.96900000000005</v>
      </c>
      <c r="G90">
        <v>2460.8969999999999</v>
      </c>
    </row>
    <row r="91" spans="2:7" x14ac:dyDescent="0.25">
      <c r="B91">
        <v>8600</v>
      </c>
      <c r="C91">
        <v>19.643999999999998</v>
      </c>
      <c r="D91">
        <v>111.333</v>
      </c>
      <c r="E91">
        <v>8144.1719999999996</v>
      </c>
      <c r="F91">
        <v>-959.19799999999998</v>
      </c>
      <c r="G91">
        <v>2492.21</v>
      </c>
    </row>
    <row r="92" spans="2:7" x14ac:dyDescent="0.25">
      <c r="B92">
        <v>8700</v>
      </c>
      <c r="C92">
        <v>19.643999999999998</v>
      </c>
      <c r="D92">
        <v>111.333</v>
      </c>
      <c r="E92">
        <v>8238.3520000000008</v>
      </c>
      <c r="F92">
        <v>-971.428</v>
      </c>
      <c r="G92">
        <v>2523.5239999999999</v>
      </c>
    </row>
    <row r="93" spans="2:7" x14ac:dyDescent="0.25">
      <c r="B93">
        <v>8743.1239999999998</v>
      </c>
      <c r="C93">
        <v>19.643999999999998</v>
      </c>
      <c r="D93">
        <v>111.333</v>
      </c>
      <c r="E93">
        <v>8278.9660000000003</v>
      </c>
      <c r="F93">
        <v>-976.70100000000002</v>
      </c>
      <c r="G93">
        <v>2537.0279999999998</v>
      </c>
    </row>
    <row r="94" spans="2:7" x14ac:dyDescent="0.25">
      <c r="B94">
        <v>8800</v>
      </c>
      <c r="C94">
        <v>17.937000000000001</v>
      </c>
      <c r="D94">
        <v>111.333</v>
      </c>
      <c r="E94">
        <v>8332.8089999999993</v>
      </c>
      <c r="F94">
        <v>-983.36599999999999</v>
      </c>
      <c r="G94">
        <v>2554.0920000000001</v>
      </c>
    </row>
    <row r="95" spans="2:7" x14ac:dyDescent="0.25">
      <c r="B95">
        <v>8900</v>
      </c>
      <c r="C95">
        <v>14.936999999999999</v>
      </c>
      <c r="D95">
        <v>111.333</v>
      </c>
      <c r="E95">
        <v>8428.7109999999993</v>
      </c>
      <c r="F95">
        <v>-993.65899999999999</v>
      </c>
      <c r="G95">
        <v>2580.4470000000001</v>
      </c>
    </row>
    <row r="96" spans="2:7" x14ac:dyDescent="0.25">
      <c r="B96">
        <v>9000</v>
      </c>
      <c r="C96">
        <v>11.936999999999999</v>
      </c>
      <c r="D96">
        <v>111.333</v>
      </c>
      <c r="E96">
        <v>8525.9619999999995</v>
      </c>
      <c r="F96">
        <v>-1002.111</v>
      </c>
      <c r="G96">
        <v>2602.09</v>
      </c>
    </row>
    <row r="97" spans="2:7" x14ac:dyDescent="0.25">
      <c r="B97">
        <v>9100</v>
      </c>
      <c r="C97">
        <v>8.9369999999999994</v>
      </c>
      <c r="D97">
        <v>111.333</v>
      </c>
      <c r="E97">
        <v>8624.2960000000003</v>
      </c>
      <c r="F97">
        <v>-1008.701</v>
      </c>
      <c r="G97">
        <v>2618.9630000000002</v>
      </c>
    </row>
    <row r="98" spans="2:7" x14ac:dyDescent="0.25">
      <c r="B98">
        <v>9200</v>
      </c>
      <c r="C98">
        <v>5.9370000000000003</v>
      </c>
      <c r="D98">
        <v>111.333</v>
      </c>
      <c r="E98">
        <v>8723.4439999999995</v>
      </c>
      <c r="F98">
        <v>-1013.409</v>
      </c>
      <c r="G98">
        <v>2631.0189999999998</v>
      </c>
    </row>
    <row r="99" spans="2:7" x14ac:dyDescent="0.25">
      <c r="B99">
        <v>9300</v>
      </c>
      <c r="C99">
        <v>2.9369999999999998</v>
      </c>
      <c r="D99">
        <v>111.333</v>
      </c>
      <c r="E99">
        <v>8823.1319999999996</v>
      </c>
      <c r="F99">
        <v>-1016.223</v>
      </c>
      <c r="G99">
        <v>2638.2249999999999</v>
      </c>
    </row>
    <row r="100" spans="2:7" x14ac:dyDescent="0.25">
      <c r="B100">
        <v>9397.91</v>
      </c>
      <c r="C100">
        <v>0</v>
      </c>
      <c r="D100">
        <v>0</v>
      </c>
      <c r="E100">
        <v>8921</v>
      </c>
      <c r="F100">
        <v>-1017.136</v>
      </c>
      <c r="G100">
        <v>2640.5619999999999</v>
      </c>
    </row>
    <row r="101" spans="2:7" x14ac:dyDescent="0.25">
      <c r="B101">
        <v>9400</v>
      </c>
      <c r="C101">
        <v>3.1E-2</v>
      </c>
      <c r="D101">
        <v>240.001</v>
      </c>
      <c r="E101">
        <v>8923.09</v>
      </c>
      <c r="F101">
        <v>-1017.1369999999999</v>
      </c>
      <c r="G101">
        <v>2640.5610000000001</v>
      </c>
    </row>
    <row r="102" spans="2:7" x14ac:dyDescent="0.25">
      <c r="B102">
        <v>9482.6350000000002</v>
      </c>
      <c r="C102">
        <v>1.2709999999999999</v>
      </c>
      <c r="D102">
        <v>240.001</v>
      </c>
      <c r="E102">
        <v>9005.7180000000008</v>
      </c>
      <c r="F102">
        <v>-1017.606</v>
      </c>
      <c r="G102">
        <v>2639.748</v>
      </c>
    </row>
    <row r="103" spans="2:7" x14ac:dyDescent="0.25">
      <c r="B103">
        <v>9500</v>
      </c>
      <c r="C103">
        <v>1.2709999999999999</v>
      </c>
      <c r="D103">
        <v>240.001</v>
      </c>
      <c r="E103">
        <v>9023.0779999999995</v>
      </c>
      <c r="F103">
        <v>-1017.799</v>
      </c>
      <c r="G103">
        <v>2639.415</v>
      </c>
    </row>
    <row r="104" spans="2:7" x14ac:dyDescent="0.25">
      <c r="B104">
        <v>9600</v>
      </c>
      <c r="C104">
        <v>1.2709999999999999</v>
      </c>
      <c r="D104">
        <v>240.001</v>
      </c>
      <c r="E104">
        <v>9123.0540000000001</v>
      </c>
      <c r="F104">
        <v>-1018.907</v>
      </c>
      <c r="G104">
        <v>2637.4940000000001</v>
      </c>
    </row>
    <row r="105" spans="2:7" x14ac:dyDescent="0.25">
      <c r="B105">
        <v>9700</v>
      </c>
      <c r="C105">
        <v>1.2709999999999999</v>
      </c>
      <c r="D105">
        <v>240.001</v>
      </c>
      <c r="E105">
        <v>9223.0290000000005</v>
      </c>
      <c r="F105">
        <v>-1020.016</v>
      </c>
      <c r="G105">
        <v>2635.5729999999999</v>
      </c>
    </row>
    <row r="106" spans="2:7" x14ac:dyDescent="0.25">
      <c r="B106">
        <v>9800</v>
      </c>
      <c r="C106">
        <v>1.2709999999999999</v>
      </c>
      <c r="D106">
        <v>240.001</v>
      </c>
      <c r="E106">
        <v>9323.0049999999992</v>
      </c>
      <c r="F106">
        <v>-1021.125</v>
      </c>
      <c r="G106">
        <v>2633.652</v>
      </c>
    </row>
    <row r="107" spans="2:7" x14ac:dyDescent="0.25">
      <c r="B107">
        <v>9900</v>
      </c>
      <c r="C107">
        <v>1.2709999999999999</v>
      </c>
      <c r="D107">
        <v>240.001</v>
      </c>
      <c r="E107">
        <v>9422.98</v>
      </c>
      <c r="F107">
        <v>-1022.234</v>
      </c>
      <c r="G107">
        <v>2631.732</v>
      </c>
    </row>
    <row r="108" spans="2:7" x14ac:dyDescent="0.25">
      <c r="B108">
        <v>10000</v>
      </c>
      <c r="C108">
        <v>1.2709999999999999</v>
      </c>
      <c r="D108">
        <v>240.001</v>
      </c>
      <c r="E108">
        <v>9522.9549999999999</v>
      </c>
      <c r="F108">
        <v>-1023.343</v>
      </c>
      <c r="G108">
        <v>2629.8110000000001</v>
      </c>
    </row>
    <row r="109" spans="2:7" x14ac:dyDescent="0.25">
      <c r="B109">
        <v>10100</v>
      </c>
      <c r="C109">
        <v>1.2709999999999999</v>
      </c>
      <c r="D109">
        <v>240.001</v>
      </c>
      <c r="E109">
        <v>9622.9310000000005</v>
      </c>
      <c r="F109">
        <v>-1024.452</v>
      </c>
      <c r="G109">
        <v>2627.89</v>
      </c>
    </row>
    <row r="110" spans="2:7" x14ac:dyDescent="0.25">
      <c r="B110">
        <v>10200</v>
      </c>
      <c r="C110">
        <v>1.2709999999999999</v>
      </c>
      <c r="D110">
        <v>240.001</v>
      </c>
      <c r="E110">
        <v>9722.9060000000009</v>
      </c>
      <c r="F110">
        <v>-1025.5609999999999</v>
      </c>
      <c r="G110">
        <v>2625.9690000000001</v>
      </c>
    </row>
    <row r="111" spans="2:7" x14ac:dyDescent="0.25">
      <c r="B111">
        <v>10300</v>
      </c>
      <c r="C111">
        <v>1.2709999999999999</v>
      </c>
      <c r="D111">
        <v>240.001</v>
      </c>
      <c r="E111">
        <v>9822.8819999999996</v>
      </c>
      <c r="F111">
        <v>-1026.67</v>
      </c>
      <c r="G111">
        <v>2624.0479999999998</v>
      </c>
    </row>
    <row r="112" spans="2:7" x14ac:dyDescent="0.25">
      <c r="B112">
        <v>10400</v>
      </c>
      <c r="C112">
        <v>1.2709999999999999</v>
      </c>
      <c r="D112">
        <v>240.001</v>
      </c>
      <c r="E112">
        <v>9922.857</v>
      </c>
      <c r="F112">
        <v>-1027.779</v>
      </c>
      <c r="G112">
        <v>2622.1280000000002</v>
      </c>
    </row>
    <row r="113" spans="2:7" x14ac:dyDescent="0.25">
      <c r="B113">
        <v>10500</v>
      </c>
      <c r="C113">
        <v>1.2709999999999999</v>
      </c>
      <c r="D113">
        <v>240.001</v>
      </c>
      <c r="E113">
        <v>10022.832</v>
      </c>
      <c r="F113">
        <v>-1028.8879999999999</v>
      </c>
      <c r="G113">
        <v>2620.2069999999999</v>
      </c>
    </row>
    <row r="114" spans="2:7" x14ac:dyDescent="0.25">
      <c r="B114">
        <v>10600</v>
      </c>
      <c r="C114">
        <v>1.2709999999999999</v>
      </c>
      <c r="D114">
        <v>240.001</v>
      </c>
      <c r="E114">
        <v>10122.808000000001</v>
      </c>
      <c r="F114">
        <v>-1029.9970000000001</v>
      </c>
      <c r="G114">
        <v>2618.2860000000001</v>
      </c>
    </row>
    <row r="115" spans="2:7" x14ac:dyDescent="0.25">
      <c r="B115">
        <v>10700</v>
      </c>
      <c r="C115">
        <v>1.2709999999999999</v>
      </c>
      <c r="D115">
        <v>240.001</v>
      </c>
      <c r="E115">
        <v>10222.782999999999</v>
      </c>
      <c r="F115">
        <v>-1031.106</v>
      </c>
      <c r="G115">
        <v>2616.3649999999998</v>
      </c>
    </row>
    <row r="116" spans="2:7" x14ac:dyDescent="0.25">
      <c r="B116">
        <v>10800</v>
      </c>
      <c r="C116">
        <v>1.2709999999999999</v>
      </c>
      <c r="D116">
        <v>240.001</v>
      </c>
      <c r="E116">
        <v>10322.759</v>
      </c>
      <c r="F116">
        <v>-1032.2149999999999</v>
      </c>
      <c r="G116">
        <v>2614.444</v>
      </c>
    </row>
    <row r="117" spans="2:7" x14ac:dyDescent="0.25">
      <c r="B117">
        <v>10900</v>
      </c>
      <c r="C117">
        <v>1.2709999999999999</v>
      </c>
      <c r="D117">
        <v>240.001</v>
      </c>
      <c r="E117">
        <v>10422.734</v>
      </c>
      <c r="F117">
        <v>-1033.3230000000001</v>
      </c>
      <c r="G117">
        <v>2612.5239999999999</v>
      </c>
    </row>
    <row r="118" spans="2:7" x14ac:dyDescent="0.25">
      <c r="B118">
        <v>11000</v>
      </c>
      <c r="C118">
        <v>1.2709999999999999</v>
      </c>
      <c r="D118">
        <v>240.001</v>
      </c>
      <c r="E118">
        <v>10522.709000000001</v>
      </c>
      <c r="F118">
        <v>-1034.432</v>
      </c>
      <c r="G118">
        <v>2610.6030000000001</v>
      </c>
    </row>
    <row r="119" spans="2:7" x14ac:dyDescent="0.25">
      <c r="B119">
        <v>11100</v>
      </c>
      <c r="C119">
        <v>1.2709999999999999</v>
      </c>
      <c r="D119">
        <v>240.001</v>
      </c>
      <c r="E119">
        <v>10622.684999999999</v>
      </c>
      <c r="F119">
        <v>-1035.5409999999999</v>
      </c>
      <c r="G119">
        <v>2608.6819999999998</v>
      </c>
    </row>
    <row r="120" spans="2:7" x14ac:dyDescent="0.25">
      <c r="B120">
        <v>11200</v>
      </c>
      <c r="C120">
        <v>1.2709999999999999</v>
      </c>
      <c r="D120">
        <v>240.001</v>
      </c>
      <c r="E120">
        <v>10722.66</v>
      </c>
      <c r="F120">
        <v>-1036.6500000000001</v>
      </c>
      <c r="G120">
        <v>2606.761</v>
      </c>
    </row>
    <row r="121" spans="2:7" x14ac:dyDescent="0.25">
      <c r="B121">
        <v>11300</v>
      </c>
      <c r="C121">
        <v>1.2709999999999999</v>
      </c>
      <c r="D121">
        <v>240.001</v>
      </c>
      <c r="E121">
        <v>10822.636</v>
      </c>
      <c r="F121">
        <v>-1037.759</v>
      </c>
      <c r="G121">
        <v>2604.84</v>
      </c>
    </row>
    <row r="122" spans="2:7" x14ac:dyDescent="0.25">
      <c r="B122">
        <v>11400</v>
      </c>
      <c r="C122">
        <v>1.2709999999999999</v>
      </c>
      <c r="D122">
        <v>240.001</v>
      </c>
      <c r="E122">
        <v>10922.611000000001</v>
      </c>
      <c r="F122">
        <v>-1038.8679999999999</v>
      </c>
      <c r="G122">
        <v>2602.92</v>
      </c>
    </row>
    <row r="123" spans="2:7" x14ac:dyDescent="0.25">
      <c r="B123">
        <v>11500</v>
      </c>
      <c r="C123">
        <v>1.2709999999999999</v>
      </c>
      <c r="D123">
        <v>240.001</v>
      </c>
      <c r="E123">
        <v>11022.585999999999</v>
      </c>
      <c r="F123">
        <v>-1039.9770000000001</v>
      </c>
      <c r="G123">
        <v>2600.9989999999998</v>
      </c>
    </row>
    <row r="124" spans="2:7" x14ac:dyDescent="0.25">
      <c r="B124">
        <v>11600</v>
      </c>
      <c r="C124">
        <v>1.2709999999999999</v>
      </c>
      <c r="D124">
        <v>240.001</v>
      </c>
      <c r="E124">
        <v>11122.562</v>
      </c>
      <c r="F124">
        <v>-1041.086</v>
      </c>
      <c r="G124">
        <v>2599.078</v>
      </c>
    </row>
    <row r="125" spans="2:7" x14ac:dyDescent="0.25">
      <c r="B125">
        <v>11700</v>
      </c>
      <c r="C125">
        <v>1.2709999999999999</v>
      </c>
      <c r="D125">
        <v>240.001</v>
      </c>
      <c r="E125">
        <v>11222.537</v>
      </c>
      <c r="F125">
        <v>-1042.1949999999999</v>
      </c>
      <c r="G125">
        <v>2597.1570000000002</v>
      </c>
    </row>
    <row r="126" spans="2:7" x14ac:dyDescent="0.25">
      <c r="B126">
        <v>11800</v>
      </c>
      <c r="C126">
        <v>1.2709999999999999</v>
      </c>
      <c r="D126">
        <v>240.001</v>
      </c>
      <c r="E126">
        <v>11322.513000000001</v>
      </c>
      <c r="F126">
        <v>-1043.3040000000001</v>
      </c>
      <c r="G126">
        <v>2595.2370000000001</v>
      </c>
    </row>
    <row r="127" spans="2:7" x14ac:dyDescent="0.25">
      <c r="B127">
        <v>11900</v>
      </c>
      <c r="C127">
        <v>1.2709999999999999</v>
      </c>
      <c r="D127">
        <v>240.001</v>
      </c>
      <c r="E127">
        <v>11422.487999999999</v>
      </c>
      <c r="F127">
        <v>-1044.413</v>
      </c>
      <c r="G127">
        <v>2593.3159999999998</v>
      </c>
    </row>
    <row r="128" spans="2:7" x14ac:dyDescent="0.25">
      <c r="B128">
        <v>12000</v>
      </c>
      <c r="C128">
        <v>1.2709999999999999</v>
      </c>
      <c r="D128">
        <v>240.001</v>
      </c>
      <c r="E128">
        <v>11522.463</v>
      </c>
      <c r="F128">
        <v>-1045.5219999999999</v>
      </c>
      <c r="G128">
        <v>2591.395</v>
      </c>
    </row>
    <row r="129" spans="2:7" x14ac:dyDescent="0.25">
      <c r="B129">
        <v>12100</v>
      </c>
      <c r="C129">
        <v>1.2709999999999999</v>
      </c>
      <c r="D129">
        <v>240.001</v>
      </c>
      <c r="E129">
        <v>11622.439</v>
      </c>
      <c r="F129">
        <v>-1046.6300000000001</v>
      </c>
      <c r="G129">
        <v>2589.4740000000002</v>
      </c>
    </row>
    <row r="130" spans="2:7" x14ac:dyDescent="0.25">
      <c r="B130">
        <v>12200</v>
      </c>
      <c r="C130">
        <v>1.2709999999999999</v>
      </c>
      <c r="D130">
        <v>240.001</v>
      </c>
      <c r="E130">
        <v>11722.414000000001</v>
      </c>
      <c r="F130">
        <v>-1047.739</v>
      </c>
      <c r="G130">
        <v>2587.5529999999999</v>
      </c>
    </row>
    <row r="131" spans="2:7" x14ac:dyDescent="0.25">
      <c r="B131">
        <v>12300</v>
      </c>
      <c r="C131">
        <v>1.2709999999999999</v>
      </c>
      <c r="D131">
        <v>240.001</v>
      </c>
      <c r="E131">
        <v>11822.39</v>
      </c>
      <c r="F131">
        <v>-1048.848</v>
      </c>
      <c r="G131">
        <v>2585.6329999999998</v>
      </c>
    </row>
    <row r="132" spans="2:7" x14ac:dyDescent="0.25">
      <c r="B132">
        <v>12400</v>
      </c>
      <c r="C132">
        <v>1.2709999999999999</v>
      </c>
      <c r="D132">
        <v>240.001</v>
      </c>
      <c r="E132">
        <v>11922.365</v>
      </c>
      <c r="F132">
        <v>-1049.9570000000001</v>
      </c>
      <c r="G132">
        <v>2583.712</v>
      </c>
    </row>
    <row r="133" spans="2:7" x14ac:dyDescent="0.25">
      <c r="B133">
        <v>12500</v>
      </c>
      <c r="C133">
        <v>1.2709999999999999</v>
      </c>
      <c r="D133">
        <v>240.001</v>
      </c>
      <c r="E133">
        <v>12022.34</v>
      </c>
      <c r="F133">
        <v>-1051.066</v>
      </c>
      <c r="G133">
        <v>2581.7910000000002</v>
      </c>
    </row>
    <row r="134" spans="2:7" x14ac:dyDescent="0.25">
      <c r="B134">
        <v>12600</v>
      </c>
      <c r="C134">
        <v>1.2709999999999999</v>
      </c>
      <c r="D134">
        <v>240.001</v>
      </c>
      <c r="E134">
        <v>12122.316000000001</v>
      </c>
      <c r="F134">
        <v>-1052.175</v>
      </c>
      <c r="G134">
        <v>2579.87</v>
      </c>
    </row>
    <row r="135" spans="2:7" x14ac:dyDescent="0.25">
      <c r="B135">
        <v>12700</v>
      </c>
      <c r="C135">
        <v>1.2709999999999999</v>
      </c>
      <c r="D135">
        <v>240.001</v>
      </c>
      <c r="E135">
        <v>12222.290999999999</v>
      </c>
      <c r="F135">
        <v>-1053.2840000000001</v>
      </c>
      <c r="G135">
        <v>2577.9490000000001</v>
      </c>
    </row>
    <row r="136" spans="2:7" x14ac:dyDescent="0.25">
      <c r="B136">
        <v>12800</v>
      </c>
      <c r="C136">
        <v>1.2709999999999999</v>
      </c>
      <c r="D136">
        <v>240.001</v>
      </c>
      <c r="E136">
        <v>12322.267</v>
      </c>
      <c r="F136">
        <v>-1054.393</v>
      </c>
      <c r="G136">
        <v>2576.029</v>
      </c>
    </row>
    <row r="137" spans="2:7" x14ac:dyDescent="0.25">
      <c r="B137">
        <v>12900</v>
      </c>
      <c r="C137">
        <v>1.2709999999999999</v>
      </c>
      <c r="D137">
        <v>240.001</v>
      </c>
      <c r="E137">
        <v>12422.242</v>
      </c>
      <c r="F137">
        <v>-1055.502</v>
      </c>
      <c r="G137">
        <v>2574.1080000000002</v>
      </c>
    </row>
    <row r="138" spans="2:7" x14ac:dyDescent="0.25">
      <c r="B138">
        <v>13000</v>
      </c>
      <c r="C138">
        <v>1.2709999999999999</v>
      </c>
      <c r="D138">
        <v>240.001</v>
      </c>
      <c r="E138">
        <v>12522.217000000001</v>
      </c>
      <c r="F138">
        <v>-1056.6110000000001</v>
      </c>
      <c r="G138">
        <v>2572.1869999999999</v>
      </c>
    </row>
    <row r="139" spans="2:7" x14ac:dyDescent="0.25">
      <c r="B139">
        <v>13100</v>
      </c>
      <c r="C139">
        <v>1.2709999999999999</v>
      </c>
      <c r="D139">
        <v>240.001</v>
      </c>
      <c r="E139">
        <v>12622.192999999999</v>
      </c>
      <c r="F139">
        <v>-1057.72</v>
      </c>
      <c r="G139">
        <v>2570.2660000000001</v>
      </c>
    </row>
    <row r="140" spans="2:7" x14ac:dyDescent="0.25">
      <c r="B140">
        <v>13200</v>
      </c>
      <c r="C140">
        <v>1.2709999999999999</v>
      </c>
      <c r="D140">
        <v>240.001</v>
      </c>
      <c r="E140">
        <v>12722.168</v>
      </c>
      <c r="F140">
        <v>-1058.829</v>
      </c>
      <c r="G140">
        <v>2568.346</v>
      </c>
    </row>
    <row r="141" spans="2:7" x14ac:dyDescent="0.25">
      <c r="B141">
        <v>13300</v>
      </c>
      <c r="C141">
        <v>1.2709999999999999</v>
      </c>
      <c r="D141">
        <v>240.001</v>
      </c>
      <c r="E141">
        <v>12822.144</v>
      </c>
      <c r="F141">
        <v>-1059.9369999999999</v>
      </c>
      <c r="G141">
        <v>2566.4250000000002</v>
      </c>
    </row>
    <row r="142" spans="2:7" x14ac:dyDescent="0.25">
      <c r="B142">
        <v>13400</v>
      </c>
      <c r="C142">
        <v>1.2709999999999999</v>
      </c>
      <c r="D142">
        <v>240.001</v>
      </c>
      <c r="E142">
        <v>12922.119000000001</v>
      </c>
      <c r="F142">
        <v>-1061.046</v>
      </c>
      <c r="G142">
        <v>2564.5039999999999</v>
      </c>
    </row>
    <row r="143" spans="2:7" x14ac:dyDescent="0.25">
      <c r="B143">
        <v>13500</v>
      </c>
      <c r="C143">
        <v>1.2709999999999999</v>
      </c>
      <c r="D143">
        <v>240.001</v>
      </c>
      <c r="E143">
        <v>13022.093999999999</v>
      </c>
      <c r="F143">
        <v>-1062.155</v>
      </c>
      <c r="G143">
        <v>2562.5830000000001</v>
      </c>
    </row>
    <row r="144" spans="2:7" x14ac:dyDescent="0.25">
      <c r="B144">
        <v>13600</v>
      </c>
      <c r="C144">
        <v>1.2709999999999999</v>
      </c>
      <c r="D144">
        <v>240.001</v>
      </c>
      <c r="E144">
        <v>13122.07</v>
      </c>
      <c r="F144">
        <v>-1063.2639999999999</v>
      </c>
      <c r="G144">
        <v>2560.6619999999998</v>
      </c>
    </row>
    <row r="145" spans="2:7" x14ac:dyDescent="0.25">
      <c r="B145">
        <v>13700</v>
      </c>
      <c r="C145">
        <v>1.2709999999999999</v>
      </c>
      <c r="D145">
        <v>240.001</v>
      </c>
      <c r="E145">
        <v>13222.045</v>
      </c>
      <c r="F145">
        <v>-1064.373</v>
      </c>
      <c r="G145">
        <v>2558.7420000000002</v>
      </c>
    </row>
    <row r="146" spans="2:7" x14ac:dyDescent="0.25">
      <c r="B146">
        <v>13800</v>
      </c>
      <c r="C146">
        <v>1.2709999999999999</v>
      </c>
      <c r="D146">
        <v>240.001</v>
      </c>
      <c r="E146">
        <v>13322.021000000001</v>
      </c>
      <c r="F146">
        <v>-1065.482</v>
      </c>
      <c r="G146">
        <v>2556.8209999999999</v>
      </c>
    </row>
    <row r="147" spans="2:7" x14ac:dyDescent="0.25">
      <c r="B147">
        <v>13900</v>
      </c>
      <c r="C147">
        <v>1.2709999999999999</v>
      </c>
      <c r="D147">
        <v>240.001</v>
      </c>
      <c r="E147">
        <v>13421.995999999999</v>
      </c>
      <c r="F147">
        <v>-1066.5909999999999</v>
      </c>
      <c r="G147">
        <v>2554.9</v>
      </c>
    </row>
    <row r="148" spans="2:7" x14ac:dyDescent="0.25">
      <c r="B148">
        <v>13949.016</v>
      </c>
      <c r="C148">
        <v>1.2709999999999999</v>
      </c>
      <c r="D148">
        <v>240.001</v>
      </c>
      <c r="E148">
        <v>13471</v>
      </c>
      <c r="F148">
        <v>-1067.135</v>
      </c>
      <c r="G148">
        <v>2553.9589999999998</v>
      </c>
    </row>
    <row r="149" spans="2:7" x14ac:dyDescent="0.25">
      <c r="B149"/>
      <c r="C149"/>
      <c r="D149"/>
      <c r="E149"/>
      <c r="F149"/>
      <c r="G14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2024-06-17T16:32:37Z</dcterms:modified>
</cp:coreProperties>
</file>