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FDDD435B-FDA4-48D7-8556-0AAA6673D7C6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<sst xmlns="http://schemas.openxmlformats.org/spreadsheetml/2006/main" count="96" uniqueCount="91">
  <si>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</si>
  <si>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</si>
  <si>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</si>
  <si>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</si>
  <si>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</si>
  <si>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</si>
  <si>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</si>
  <si>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</si>
  <si>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</si>
  <si>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</si>
  <si>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</si>
  <si>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</si>
  <si>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</si>
  <si>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</si>
  <si>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</si>
  <si>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</si>
  <si>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</si>
  <si>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</si>
  <si>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</si>
  <si>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</si>
  <si>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</si>
  <si>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</si>
  <si>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</si>
  <si>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</si>
  <si>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</si>
  <si>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</si>
  <si>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</si>
  <si>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</si>
  <si>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</si>
  <si>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</si>
  <si>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</si>
  <si>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</si>
  <si>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</si>
  <si>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</si>
  <si>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</si>
  <si>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</si>
  <si>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</si>
  <si>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</si>
  <si>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</si>
  <si>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</si>
  <si>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</si>
  <si>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</si>
  <si>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</si>
  <si>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</si>
  <si>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</si>
  <si>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</si>
  <si>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</si>
  <si>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</si>
  <si>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</si>
  <si>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</si>
  <si>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</si>
  <si>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</si>
  <si>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</si>
  <si>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</si>
  <si>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</si>
  <si>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</si>
  <si>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</si>
  <si>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</si>
  <si>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</si>
  <si>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</si>
  <si>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</si>
  <si>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</si>
  <si>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</si>
  <si>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</si>
  <si>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</si>
  <si>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</si>
  <si>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</si>
  <si>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</si>
  <si>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</si>
  <si>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</si>
  <si>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</si>
  <si>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</si>
  <si>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</si>
  <si>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</si>
  <si>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</si>
  <si>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</si>
  <si>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</si>
  <si>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</si>
  <si>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</si>
  <si>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</si>
  <si>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</si>
  <si>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</si>
  <si>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</si>
  <si>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</si>
  <si>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</si>
  <si>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</si>
  <si>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</si>
  <si>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</si>
  <si>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</si>
  <si>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</si>
  <si>
    <t>ELU A18 FED 15D-18 495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</si>
</sst>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zoomScaleNormal="100" zoomScaleSheetLayoutView="100" workbookViewId="0">
      <selection activeCell="L9" sqref="L9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9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59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61</v>
      </c>
    </row>
    <row r="8" spans="1:11" ht="15.75" thickBot="1" x14ac:dyDescent="0.3">
      <c r="A8" s="2" t="s">
        <v>12</v>
      </c>
      <c r="B8">
        <v>550</v>
      </c>
      <c r="C8">
        <v>0</v>
      </c>
      <c r="D8">
        <v>0</v>
      </c>
      <c r="E8">
        <v>550</v>
      </c>
      <c r="F8">
        <v>0</v>
      </c>
      <c r="G8">
        <v>0</v>
      </c>
      <c r="K8" t="s">
        <v>62</v>
      </c>
    </row>
    <row r="9" spans="1:11" ht="15.75" thickBot="1" x14ac:dyDescent="0.3">
      <c r="A9" s="13"/>
      <c r="B9">
        <v>600</v>
      </c>
      <c r="C9">
        <v>1.5</v>
      </c>
      <c r="D9">
        <v>335</v>
      </c>
      <c r="E9">
        <v>599.99400000000003</v>
      </c>
      <c r="F9">
        <v>0.59299999999999997</v>
      </c>
      <c r="G9">
        <v>-0.27700000000000002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4.5</v>
      </c>
      <c r="D10">
        <v>335</v>
      </c>
      <c r="E10">
        <v>699.846</v>
      </c>
      <c r="F10">
        <v>5.3360000000000003</v>
      </c>
      <c r="G10">
        <v>-2.488</v>
      </c>
      <c r="K10" t="s">
        <v>64</v>
      </c>
    </row>
    <row r="11" spans="1:11" ht="15.75" thickBot="1" x14ac:dyDescent="0.3">
      <c r="A11" s="5" t="s">
        <v>55</v>
      </c>
      <c r="B11">
        <v>750</v>
      </c>
      <c r="C11">
        <v>6</v>
      </c>
      <c r="D11">
        <v>335</v>
      </c>
      <c r="E11">
        <v>749.63499999999999</v>
      </c>
      <c r="F11">
        <v>9.4819999999999993</v>
      </c>
      <c r="G11">
        <v>-4.4219999999999997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7.1820000000000004</v>
      </c>
      <c r="D12">
        <v>326.92</v>
      </c>
      <c r="E12">
        <v>799.30399999999997</v>
      </c>
      <c r="F12">
        <v>14.47</v>
      </c>
      <c r="G12">
        <v>-7.2320000000000002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9.81</v>
      </c>
      <c r="D13">
        <v>316.99200000000002</v>
      </c>
      <c r="E13">
        <v>898.20399999999995</v>
      </c>
      <c r="F13">
        <v>25.94</v>
      </c>
      <c r="G13">
        <v>-16.457000000000001</v>
      </c>
      <c r="K13" t="s">
        <v>67</v>
      </c>
    </row>
    <row r="14" spans="1:11" ht="15.75" thickBot="1" x14ac:dyDescent="0.3">
      <c r="A14" s="3" t="s">
        <v>29</v>
      </c>
      <c r="B14">
        <v>930.47500000000002</v>
      </c>
      <c r="C14">
        <v>10.65</v>
      </c>
      <c r="D14">
        <v>314.95400000000001</v>
      </c>
      <c r="E14">
        <v>928.19399999999996</v>
      </c>
      <c r="F14">
        <v>29.827999999999999</v>
      </c>
      <c r="G14">
        <v>-20.221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10.65</v>
      </c>
      <c r="D15">
        <v>314.95400000000001</v>
      </c>
      <c r="E15">
        <v>996.52099999999996</v>
      </c>
      <c r="F15">
        <v>38.906999999999996</v>
      </c>
      <c r="G15">
        <v>-29.314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10.65</v>
      </c>
      <c r="D16">
        <v>314.95400000000001</v>
      </c>
      <c r="E16">
        <v>1094.799</v>
      </c>
      <c r="F16">
        <v>51.963999999999999</v>
      </c>
      <c r="G16">
        <v>-42.392000000000003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10.65</v>
      </c>
      <c r="D17">
        <v>314.95400000000001</v>
      </c>
      <c r="E17">
        <v>1193.076</v>
      </c>
      <c r="F17">
        <v>65.021000000000001</v>
      </c>
      <c r="G17">
        <v>-55.47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10.65</v>
      </c>
      <c r="D18">
        <v>314.95400000000001</v>
      </c>
      <c r="E18">
        <v>1291.354</v>
      </c>
      <c r="F18">
        <v>78.078999999999994</v>
      </c>
      <c r="G18">
        <v>-68.548000000000002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10.65</v>
      </c>
      <c r="D19">
        <v>314.95400000000001</v>
      </c>
      <c r="E19">
        <v>1389.6310000000001</v>
      </c>
      <c r="F19">
        <v>91.135999999999996</v>
      </c>
      <c r="G19">
        <v>-81.626000000000005</v>
      </c>
      <c r="K19" t="s">
        <v>73</v>
      </c>
    </row>
    <row r="20" spans="1:11" x14ac:dyDescent="0.25">
      <c r="B20">
        <v>1500</v>
      </c>
      <c r="C20">
        <v>10.65</v>
      </c>
      <c r="D20">
        <v>314.95400000000001</v>
      </c>
      <c r="E20">
        <v>1487.9090000000001</v>
      </c>
      <c r="F20">
        <v>104.193</v>
      </c>
      <c r="G20">
        <v>-94.703999999999994</v>
      </c>
      <c r="K20" t="s">
        <v>74</v>
      </c>
    </row>
    <row r="21" spans="1:11" x14ac:dyDescent="0.25">
      <c r="B21">
        <v>1600</v>
      </c>
      <c r="C21">
        <v>10.65</v>
      </c>
      <c r="D21">
        <v>314.95400000000001</v>
      </c>
      <c r="E21">
        <v>1586.1859999999999</v>
      </c>
      <c r="F21">
        <v>117.25</v>
      </c>
      <c r="G21">
        <v>-107.783</v>
      </c>
      <c r="K21" t="s">
        <v>75</v>
      </c>
    </row>
    <row r="22" spans="1:11" x14ac:dyDescent="0.25">
      <c r="B22">
        <v>1700</v>
      </c>
      <c r="C22">
        <v>10.65</v>
      </c>
      <c r="D22">
        <v>314.95400000000001</v>
      </c>
      <c r="E22">
        <v>1684.4639999999999</v>
      </c>
      <c r="F22">
        <v>130.30799999999999</v>
      </c>
      <c r="G22">
        <v>-120.861</v>
      </c>
      <c r="K22" t="s">
        <v>76</v>
      </c>
    </row>
    <row r="23" spans="1:11" x14ac:dyDescent="0.25">
      <c r="B23">
        <v>1800</v>
      </c>
      <c r="C23">
        <v>10.65</v>
      </c>
      <c r="D23">
        <v>314.95400000000001</v>
      </c>
      <c r="E23">
        <v>1782.741</v>
      </c>
      <c r="F23">
        <v>143.36500000000001</v>
      </c>
      <c r="G23">
        <v>-133.93899999999999</v>
      </c>
      <c r="K23" t="s">
        <v>77</v>
      </c>
    </row>
    <row r="24" spans="1:11" x14ac:dyDescent="0.25">
      <c r="B24">
        <v>1900</v>
      </c>
      <c r="C24">
        <v>10.65</v>
      </c>
      <c r="D24">
        <v>314.95400000000001</v>
      </c>
      <c r="E24">
        <v>1881.019</v>
      </c>
      <c r="F24">
        <v>156.422</v>
      </c>
      <c r="G24">
        <v>-147.017</v>
      </c>
      <c r="K24" t="s">
        <v>90</v>
      </c>
    </row>
    <row r="25" spans="1:11" x14ac:dyDescent="0.25">
      <c r="B25">
        <v>2000</v>
      </c>
      <c r="C25">
        <v>10.65</v>
      </c>
      <c r="D25">
        <v>314.95400000000001</v>
      </c>
      <c r="E25">
        <v>1979.296</v>
      </c>
      <c r="F25">
        <v>169.48</v>
      </c>
      <c r="G25">
        <v>-160.095</v>
      </c>
      <c r="K25" t="s">
        <v>78</v>
      </c>
    </row>
    <row r="26" spans="1:11" x14ac:dyDescent="0.25">
      <c r="B26">
        <v>2100</v>
      </c>
      <c r="C26">
        <v>10.65</v>
      </c>
      <c r="D26">
        <v>314.95400000000001</v>
      </c>
      <c r="E26">
        <v>2077.5740000000001</v>
      </c>
      <c r="F26">
        <v>182.53700000000001</v>
      </c>
      <c r="G26">
        <v>-173.173</v>
      </c>
      <c r="K26" t="s">
        <v>79</v>
      </c>
    </row>
    <row r="27" spans="1:11" x14ac:dyDescent="0.25">
      <c r="B27">
        <v>2200</v>
      </c>
      <c r="C27">
        <v>10.65</v>
      </c>
      <c r="D27">
        <v>314.95400000000001</v>
      </c>
      <c r="E27">
        <v>2175.8510000000001</v>
      </c>
      <c r="F27">
        <v>195.59399999999999</v>
      </c>
      <c r="G27">
        <v>-186.251</v>
      </c>
      <c r="K27" t="s">
        <v>80</v>
      </c>
    </row>
    <row r="28" spans="1:11" x14ac:dyDescent="0.25">
      <c r="B28">
        <v>2300</v>
      </c>
      <c r="C28">
        <v>10.65</v>
      </c>
      <c r="D28">
        <v>314.95400000000001</v>
      </c>
      <c r="E28">
        <v>2274.1289999999999</v>
      </c>
      <c r="F28">
        <v>208.65100000000001</v>
      </c>
      <c r="G28">
        <v>-199.33</v>
      </c>
      <c r="K28" t="s">
        <v>81</v>
      </c>
    </row>
    <row r="29" spans="1:11" x14ac:dyDescent="0.25">
      <c r="B29">
        <v>2400</v>
      </c>
      <c r="C29">
        <v>10.65</v>
      </c>
      <c r="D29">
        <v>314.95400000000001</v>
      </c>
      <c r="E29">
        <v>2372.4059999999999</v>
      </c>
      <c r="F29">
        <v>221.709</v>
      </c>
      <c r="G29">
        <v>-212.40799999999999</v>
      </c>
      <c r="K29" t="s">
        <v>82</v>
      </c>
    </row>
    <row r="30" spans="1:11" x14ac:dyDescent="0.25">
      <c r="B30">
        <v>2500</v>
      </c>
      <c r="C30">
        <v>10.65</v>
      </c>
      <c r="D30">
        <v>314.95400000000001</v>
      </c>
      <c r="E30">
        <v>2470.6840000000002</v>
      </c>
      <c r="F30">
        <v>234.76599999999999</v>
      </c>
      <c r="G30">
        <v>-225.48599999999999</v>
      </c>
      <c r="K30" t="s">
        <v>83</v>
      </c>
    </row>
    <row r="31" spans="1:11" x14ac:dyDescent="0.25">
      <c r="B31">
        <v>2600</v>
      </c>
      <c r="C31">
        <v>10.65</v>
      </c>
      <c r="D31">
        <v>314.95400000000001</v>
      </c>
      <c r="E31">
        <v>2568.962</v>
      </c>
      <c r="F31">
        <v>247.82300000000001</v>
      </c>
      <c r="G31">
        <v>-238.56399999999999</v>
      </c>
      <c r="K31" t="s">
        <v>84</v>
      </c>
    </row>
    <row r="32" spans="1:11" x14ac:dyDescent="0.25">
      <c r="B32">
        <v>2700</v>
      </c>
      <c r="C32">
        <v>10.65</v>
      </c>
      <c r="D32">
        <v>314.95400000000001</v>
      </c>
      <c r="E32">
        <v>2667.239</v>
      </c>
      <c r="F32">
        <v>260.88099999999997</v>
      </c>
      <c r="G32">
        <v>-251.642</v>
      </c>
      <c r="K32" t="s">
        <v>85</v>
      </c>
    </row>
    <row r="33" spans="2:11" x14ac:dyDescent="0.25">
      <c r="B33">
        <v>2800</v>
      </c>
      <c r="C33">
        <v>10.65</v>
      </c>
      <c r="D33">
        <v>314.95400000000001</v>
      </c>
      <c r="E33">
        <v>2765.5169999999998</v>
      </c>
      <c r="F33">
        <v>273.93799999999999</v>
      </c>
      <c r="G33">
        <v>-264.72000000000003</v>
      </c>
      <c r="K33" t="s">
        <v>86</v>
      </c>
    </row>
    <row r="34" spans="2:11" x14ac:dyDescent="0.25">
      <c r="B34">
        <v>2900</v>
      </c>
      <c r="C34">
        <v>10.65</v>
      </c>
      <c r="D34">
        <v>314.95400000000001</v>
      </c>
      <c r="E34">
        <v>2863.7939999999999</v>
      </c>
      <c r="F34">
        <v>286.995</v>
      </c>
      <c r="G34">
        <v>-277.798</v>
      </c>
      <c r="K34" t="s">
        <v>87</v>
      </c>
    </row>
    <row r="35" spans="2:11" x14ac:dyDescent="0.25">
      <c r="B35">
        <v>3000</v>
      </c>
      <c r="C35">
        <v>10.65</v>
      </c>
      <c r="D35">
        <v>314.95400000000001</v>
      </c>
      <c r="E35">
        <v>2962.0720000000001</v>
      </c>
      <c r="F35">
        <v>300.053</v>
      </c>
      <c r="G35">
        <v>-290.87700000000001</v>
      </c>
      <c r="K35" t="s">
        <v>88</v>
      </c>
    </row>
    <row r="36" spans="2:11" x14ac:dyDescent="0.25">
      <c r="B36">
        <v>3100</v>
      </c>
      <c r="C36">
        <v>10.65</v>
      </c>
      <c r="D36">
        <v>314.95400000000001</v>
      </c>
      <c r="E36">
        <v>3060.3490000000002</v>
      </c>
      <c r="F36">
        <v>313.11</v>
      </c>
      <c r="G36">
        <v>-303.95499999999998</v>
      </c>
      <c r="K36" t="s">
        <v>89</v>
      </c>
    </row>
    <row r="37" spans="2:11" x14ac:dyDescent="0.25">
      <c r="B37">
        <v>3200</v>
      </c>
      <c r="C37">
        <v>10.65</v>
      </c>
      <c r="D37">
        <v>314.95400000000001</v>
      </c>
      <c r="E37">
        <v>3158.627</v>
      </c>
      <c r="F37">
        <v>326.16699999999997</v>
      </c>
      <c r="G37">
        <v>-317.03300000000002</v>
      </c>
    </row>
    <row r="38" spans="2:11" x14ac:dyDescent="0.25">
      <c r="B38">
        <v>3300</v>
      </c>
      <c r="C38">
        <v>10.65</v>
      </c>
      <c r="D38">
        <v>314.95400000000001</v>
      </c>
      <c r="E38">
        <v>3256.904</v>
      </c>
      <c r="F38">
        <v>339.22399999999999</v>
      </c>
      <c r="G38">
        <v>-330.11099999999999</v>
      </c>
    </row>
    <row r="39" spans="2:11" x14ac:dyDescent="0.25">
      <c r="B39">
        <v>3400</v>
      </c>
      <c r="C39">
        <v>10.65</v>
      </c>
      <c r="D39">
        <v>314.95400000000001</v>
      </c>
      <c r="E39">
        <v>3355.1819999999998</v>
      </c>
      <c r="F39">
        <v>352.28199999999998</v>
      </c>
      <c r="G39">
        <v>-343.18900000000002</v>
      </c>
    </row>
    <row r="40" spans="2:11" x14ac:dyDescent="0.25">
      <c r="B40">
        <v>3500</v>
      </c>
      <c r="C40">
        <v>10.65</v>
      </c>
      <c r="D40">
        <v>314.95400000000001</v>
      </c>
      <c r="E40">
        <v>3453.4589999999998</v>
      </c>
      <c r="F40">
        <v>365.339</v>
      </c>
      <c r="G40">
        <v>-356.267</v>
      </c>
    </row>
    <row r="41" spans="2:11" x14ac:dyDescent="0.25">
      <c r="B41">
        <v>3600</v>
      </c>
      <c r="C41">
        <v>10.65</v>
      </c>
      <c r="D41">
        <v>314.95400000000001</v>
      </c>
      <c r="E41">
        <v>3551.7370000000001</v>
      </c>
      <c r="F41">
        <v>378.39600000000002</v>
      </c>
      <c r="G41">
        <v>-369.34500000000003</v>
      </c>
    </row>
    <row r="42" spans="2:11" x14ac:dyDescent="0.25">
      <c r="B42">
        <v>3700</v>
      </c>
      <c r="C42">
        <v>10.65</v>
      </c>
      <c r="D42">
        <v>314.95400000000001</v>
      </c>
      <c r="E42">
        <v>3650.0140000000001</v>
      </c>
      <c r="F42">
        <v>391.45400000000001</v>
      </c>
      <c r="G42">
        <v>-382.42399999999998</v>
      </c>
    </row>
    <row r="43" spans="2:11" x14ac:dyDescent="0.25">
      <c r="B43">
        <v>3800</v>
      </c>
      <c r="C43">
        <v>10.65</v>
      </c>
      <c r="D43">
        <v>314.95400000000001</v>
      </c>
      <c r="E43">
        <v>3748.2919999999999</v>
      </c>
      <c r="F43">
        <v>404.51100000000002</v>
      </c>
      <c r="G43">
        <v>-395.50200000000001</v>
      </c>
    </row>
    <row r="44" spans="2:11" x14ac:dyDescent="0.25">
      <c r="B44">
        <v>3900</v>
      </c>
      <c r="C44">
        <v>10.65</v>
      </c>
      <c r="D44">
        <v>314.95400000000001</v>
      </c>
      <c r="E44">
        <v>3846.569</v>
      </c>
      <c r="F44">
        <v>417.56799999999998</v>
      </c>
      <c r="G44">
        <v>-408.58</v>
      </c>
    </row>
    <row r="45" spans="2:11" x14ac:dyDescent="0.25">
      <c r="B45">
        <v>4000</v>
      </c>
      <c r="C45">
        <v>10.65</v>
      </c>
      <c r="D45">
        <v>314.95400000000001</v>
      </c>
      <c r="E45">
        <v>3944.8470000000002</v>
      </c>
      <c r="F45">
        <v>430.62599999999998</v>
      </c>
      <c r="G45">
        <v>-421.65800000000002</v>
      </c>
    </row>
    <row r="46" spans="2:11" x14ac:dyDescent="0.25">
      <c r="B46">
        <v>4100</v>
      </c>
      <c r="C46">
        <v>10.65</v>
      </c>
      <c r="D46">
        <v>314.95400000000001</v>
      </c>
      <c r="E46">
        <v>4043.1239999999998</v>
      </c>
      <c r="F46">
        <v>443.68299999999999</v>
      </c>
      <c r="G46">
        <v>-434.73599999999999</v>
      </c>
    </row>
    <row r="47" spans="2:11" x14ac:dyDescent="0.25">
      <c r="B47">
        <v>4200</v>
      </c>
      <c r="C47">
        <v>10.65</v>
      </c>
      <c r="D47">
        <v>314.95400000000001</v>
      </c>
      <c r="E47">
        <v>4141.402</v>
      </c>
      <c r="F47">
        <v>456.74</v>
      </c>
      <c r="G47">
        <v>-447.81400000000002</v>
      </c>
    </row>
    <row r="48" spans="2:11" x14ac:dyDescent="0.25">
      <c r="B48">
        <v>4300</v>
      </c>
      <c r="C48">
        <v>10.65</v>
      </c>
      <c r="D48">
        <v>314.95400000000001</v>
      </c>
      <c r="E48">
        <v>4239.6790000000001</v>
      </c>
      <c r="F48">
        <v>469.79700000000003</v>
      </c>
      <c r="G48">
        <v>-460.892</v>
      </c>
    </row>
    <row r="49" spans="2:7" x14ac:dyDescent="0.25">
      <c r="B49">
        <v>4400</v>
      </c>
      <c r="C49">
        <v>10.65</v>
      </c>
      <c r="D49">
        <v>314.95400000000001</v>
      </c>
      <c r="E49">
        <v>4337.9570000000003</v>
      </c>
      <c r="F49">
        <v>482.85500000000002</v>
      </c>
      <c r="G49">
        <v>-473.971</v>
      </c>
    </row>
    <row r="50" spans="2:7" x14ac:dyDescent="0.25">
      <c r="B50">
        <v>4500</v>
      </c>
      <c r="C50">
        <v>10.65</v>
      </c>
      <c r="D50">
        <v>314.95400000000001</v>
      </c>
      <c r="E50">
        <v>4436.2340000000004</v>
      </c>
      <c r="F50">
        <v>495.91199999999998</v>
      </c>
      <c r="G50">
        <v>-487.04899999999998</v>
      </c>
    </row>
    <row r="51" spans="2:7" x14ac:dyDescent="0.25">
      <c r="B51">
        <v>4600</v>
      </c>
      <c r="C51">
        <v>10.65</v>
      </c>
      <c r="D51">
        <v>314.95400000000001</v>
      </c>
      <c r="E51">
        <v>4534.5119999999997</v>
      </c>
      <c r="F51">
        <v>508.96899999999999</v>
      </c>
      <c r="G51">
        <v>-500.12700000000001</v>
      </c>
    </row>
    <row r="52" spans="2:7" x14ac:dyDescent="0.25">
      <c r="B52">
        <v>4700</v>
      </c>
      <c r="C52">
        <v>10.65</v>
      </c>
      <c r="D52">
        <v>314.95400000000001</v>
      </c>
      <c r="E52">
        <v>4632.7889999999998</v>
      </c>
      <c r="F52">
        <v>522.02700000000004</v>
      </c>
      <c r="G52">
        <v>-513.20500000000004</v>
      </c>
    </row>
    <row r="53" spans="2:7" x14ac:dyDescent="0.25">
      <c r="B53">
        <v>4800</v>
      </c>
      <c r="C53">
        <v>10.65</v>
      </c>
      <c r="D53">
        <v>314.95400000000001</v>
      </c>
      <c r="E53">
        <v>4731.067</v>
      </c>
      <c r="F53">
        <v>535.08399999999995</v>
      </c>
      <c r="G53">
        <v>-526.28300000000002</v>
      </c>
    </row>
    <row r="54" spans="2:7" x14ac:dyDescent="0.25">
      <c r="B54">
        <v>4900</v>
      </c>
      <c r="C54">
        <v>10.65</v>
      </c>
      <c r="D54">
        <v>314.95400000000001</v>
      </c>
      <c r="E54">
        <v>4829.3440000000001</v>
      </c>
      <c r="F54">
        <v>548.14099999999996</v>
      </c>
      <c r="G54">
        <v>-539.36099999999999</v>
      </c>
    </row>
    <row r="55" spans="2:7" x14ac:dyDescent="0.25">
      <c r="B55">
        <v>5000</v>
      </c>
      <c r="C55">
        <v>10.65</v>
      </c>
      <c r="D55">
        <v>314.95400000000001</v>
      </c>
      <c r="E55">
        <v>4927.6220000000003</v>
      </c>
      <c r="F55">
        <v>561.19799999999998</v>
      </c>
      <c r="G55">
        <v>-552.43899999999996</v>
      </c>
    </row>
    <row r="56" spans="2:7" x14ac:dyDescent="0.25">
      <c r="B56">
        <v>5100</v>
      </c>
      <c r="C56">
        <v>10.65</v>
      </c>
      <c r="D56">
        <v>314.95400000000001</v>
      </c>
      <c r="E56">
        <v>5025.8990000000003</v>
      </c>
      <c r="F56">
        <v>574.25599999999997</v>
      </c>
      <c r="G56">
        <v>-565.51800000000003</v>
      </c>
    </row>
    <row r="57" spans="2:7" x14ac:dyDescent="0.25">
      <c r="B57">
        <v>5200</v>
      </c>
      <c r="C57">
        <v>10.65</v>
      </c>
      <c r="D57">
        <v>314.95400000000001</v>
      </c>
      <c r="E57">
        <v>5124.1769999999997</v>
      </c>
      <c r="F57">
        <v>587.31299999999999</v>
      </c>
      <c r="G57">
        <v>-578.596</v>
      </c>
    </row>
    <row r="58" spans="2:7" x14ac:dyDescent="0.25">
      <c r="B58">
        <v>5300</v>
      </c>
      <c r="C58">
        <v>10.65</v>
      </c>
      <c r="D58">
        <v>314.95400000000001</v>
      </c>
      <c r="E58">
        <v>5222.4539999999997</v>
      </c>
      <c r="F58">
        <v>600.37</v>
      </c>
      <c r="G58">
        <v>-591.67399999999998</v>
      </c>
    </row>
    <row r="59" spans="2:7" x14ac:dyDescent="0.25">
      <c r="B59">
        <v>5400</v>
      </c>
      <c r="C59">
        <v>10.65</v>
      </c>
      <c r="D59">
        <v>314.95400000000001</v>
      </c>
      <c r="E59">
        <v>5320.732</v>
      </c>
      <c r="F59">
        <v>613.428</v>
      </c>
      <c r="G59">
        <v>-604.75199999999995</v>
      </c>
    </row>
    <row r="60" spans="2:7" x14ac:dyDescent="0.25">
      <c r="B60">
        <v>5500</v>
      </c>
      <c r="C60">
        <v>10.65</v>
      </c>
      <c r="D60">
        <v>314.95400000000001</v>
      </c>
      <c r="E60">
        <v>5419.009</v>
      </c>
      <c r="F60">
        <v>626.48500000000001</v>
      </c>
      <c r="G60">
        <v>-617.83000000000004</v>
      </c>
    </row>
    <row r="61" spans="2:7" x14ac:dyDescent="0.25">
      <c r="B61">
        <v>5600</v>
      </c>
      <c r="C61">
        <v>10.65</v>
      </c>
      <c r="D61">
        <v>314.95400000000001</v>
      </c>
      <c r="E61">
        <v>5517.2870000000003</v>
      </c>
      <c r="F61">
        <v>639.54200000000003</v>
      </c>
      <c r="G61">
        <v>-630.90800000000002</v>
      </c>
    </row>
    <row r="62" spans="2:7" x14ac:dyDescent="0.25">
      <c r="B62">
        <v>5700</v>
      </c>
      <c r="C62">
        <v>10.65</v>
      </c>
      <c r="D62">
        <v>314.95400000000001</v>
      </c>
      <c r="E62">
        <v>5615.5640000000003</v>
      </c>
      <c r="F62">
        <v>652.6</v>
      </c>
      <c r="G62">
        <v>-643.98599999999999</v>
      </c>
    </row>
    <row r="63" spans="2:7" x14ac:dyDescent="0.25">
      <c r="B63">
        <v>5800</v>
      </c>
      <c r="C63">
        <v>10.65</v>
      </c>
      <c r="D63">
        <v>314.95400000000001</v>
      </c>
      <c r="E63">
        <v>5713.8419999999996</v>
      </c>
      <c r="F63">
        <v>665.65700000000004</v>
      </c>
      <c r="G63">
        <v>-657.06500000000005</v>
      </c>
    </row>
    <row r="64" spans="2:7" x14ac:dyDescent="0.25">
      <c r="B64">
        <v>5900</v>
      </c>
      <c r="C64">
        <v>10.65</v>
      </c>
      <c r="D64">
        <v>314.95400000000001</v>
      </c>
      <c r="E64">
        <v>5812.1189999999997</v>
      </c>
      <c r="F64">
        <v>678.71400000000006</v>
      </c>
      <c r="G64">
        <v>-670.14300000000003</v>
      </c>
    </row>
    <row r="65" spans="2:7" x14ac:dyDescent="0.25">
      <c r="B65">
        <v>6000</v>
      </c>
      <c r="C65">
        <v>10.65</v>
      </c>
      <c r="D65">
        <v>314.95400000000001</v>
      </c>
      <c r="E65">
        <v>5910.3969999999999</v>
      </c>
      <c r="F65">
        <v>691.77099999999996</v>
      </c>
      <c r="G65">
        <v>-683.221</v>
      </c>
    </row>
    <row r="66" spans="2:7" x14ac:dyDescent="0.25">
      <c r="B66">
        <v>6100</v>
      </c>
      <c r="C66">
        <v>10.65</v>
      </c>
      <c r="D66">
        <v>314.95400000000001</v>
      </c>
      <c r="E66">
        <v>6008.674</v>
      </c>
      <c r="F66">
        <v>704.82899999999995</v>
      </c>
      <c r="G66">
        <v>-696.29899999999998</v>
      </c>
    </row>
    <row r="67" spans="2:7" x14ac:dyDescent="0.25">
      <c r="B67">
        <v>6200</v>
      </c>
      <c r="C67">
        <v>10.65</v>
      </c>
      <c r="D67">
        <v>314.95400000000001</v>
      </c>
      <c r="E67">
        <v>6106.9520000000002</v>
      </c>
      <c r="F67">
        <v>717.88599999999997</v>
      </c>
      <c r="G67">
        <v>-709.37699999999995</v>
      </c>
    </row>
    <row r="68" spans="2:7" x14ac:dyDescent="0.25">
      <c r="B68">
        <v>6300</v>
      </c>
      <c r="C68">
        <v>10.65</v>
      </c>
      <c r="D68">
        <v>314.95400000000001</v>
      </c>
      <c r="E68">
        <v>6205.2290000000003</v>
      </c>
      <c r="F68">
        <v>730.94299999999998</v>
      </c>
      <c r="G68">
        <v>-722.45500000000004</v>
      </c>
    </row>
    <row r="69" spans="2:7" x14ac:dyDescent="0.25">
      <c r="B69">
        <v>6400</v>
      </c>
      <c r="C69">
        <v>10.65</v>
      </c>
      <c r="D69">
        <v>314.95400000000001</v>
      </c>
      <c r="E69">
        <v>6303.5069999999996</v>
      </c>
      <c r="F69">
        <v>744.00099999999998</v>
      </c>
      <c r="G69">
        <v>-735.53300000000002</v>
      </c>
    </row>
    <row r="70" spans="2:7" x14ac:dyDescent="0.25">
      <c r="B70">
        <v>6500</v>
      </c>
      <c r="C70">
        <v>10.65</v>
      </c>
      <c r="D70">
        <v>314.95400000000001</v>
      </c>
      <c r="E70">
        <v>6401.7839999999997</v>
      </c>
      <c r="F70">
        <v>757.05799999999999</v>
      </c>
      <c r="G70">
        <v>-748.61199999999997</v>
      </c>
    </row>
    <row r="71" spans="2:7" x14ac:dyDescent="0.25">
      <c r="B71">
        <v>6600</v>
      </c>
      <c r="C71">
        <v>10.65</v>
      </c>
      <c r="D71">
        <v>314.95400000000001</v>
      </c>
      <c r="E71">
        <v>6500.0619999999999</v>
      </c>
      <c r="F71">
        <v>770.11500000000001</v>
      </c>
      <c r="G71">
        <v>-761.69</v>
      </c>
    </row>
    <row r="72" spans="2:7" x14ac:dyDescent="0.25">
      <c r="B72">
        <v>6700</v>
      </c>
      <c r="C72">
        <v>10.65</v>
      </c>
      <c r="D72">
        <v>314.95400000000001</v>
      </c>
      <c r="E72">
        <v>6598.3389999999999</v>
      </c>
      <c r="F72">
        <v>783.173</v>
      </c>
      <c r="G72">
        <v>-774.76800000000003</v>
      </c>
    </row>
    <row r="73" spans="2:7" x14ac:dyDescent="0.25">
      <c r="B73">
        <v>6800</v>
      </c>
      <c r="C73">
        <v>10.65</v>
      </c>
      <c r="D73">
        <v>314.95400000000001</v>
      </c>
      <c r="E73">
        <v>6696.6170000000002</v>
      </c>
      <c r="F73">
        <v>796.23</v>
      </c>
      <c r="G73">
        <v>-787.846</v>
      </c>
    </row>
    <row r="74" spans="2:7" x14ac:dyDescent="0.25">
      <c r="B74">
        <v>6900</v>
      </c>
      <c r="C74">
        <v>10.65</v>
      </c>
      <c r="D74">
        <v>314.95400000000001</v>
      </c>
      <c r="E74">
        <v>6794.8940000000002</v>
      </c>
      <c r="F74">
        <v>809.28700000000003</v>
      </c>
      <c r="G74">
        <v>-800.92399999999998</v>
      </c>
    </row>
    <row r="75" spans="2:7" x14ac:dyDescent="0.25">
      <c r="B75">
        <v>7000</v>
      </c>
      <c r="C75">
        <v>10.65</v>
      </c>
      <c r="D75">
        <v>314.95400000000001</v>
      </c>
      <c r="E75">
        <v>6893.1719999999996</v>
      </c>
      <c r="F75">
        <v>822.34400000000005</v>
      </c>
      <c r="G75">
        <v>-814.00199999999995</v>
      </c>
    </row>
    <row r="76" spans="2:7" x14ac:dyDescent="0.25">
      <c r="B76">
        <v>7100</v>
      </c>
      <c r="C76">
        <v>10.65</v>
      </c>
      <c r="D76">
        <v>314.95400000000001</v>
      </c>
      <c r="E76">
        <v>6991.4489999999996</v>
      </c>
      <c r="F76">
        <v>835.40200000000004</v>
      </c>
      <c r="G76">
        <v>-827.08</v>
      </c>
    </row>
    <row r="77" spans="2:7" x14ac:dyDescent="0.25">
      <c r="B77">
        <v>7200</v>
      </c>
      <c r="C77">
        <v>10.65</v>
      </c>
      <c r="D77">
        <v>314.95400000000001</v>
      </c>
      <c r="E77">
        <v>7089.7269999999999</v>
      </c>
      <c r="F77">
        <v>848.45899999999995</v>
      </c>
      <c r="G77">
        <v>-840.15899999999999</v>
      </c>
    </row>
    <row r="78" spans="2:7" x14ac:dyDescent="0.25">
      <c r="B78">
        <v>7300</v>
      </c>
      <c r="C78">
        <v>10.65</v>
      </c>
      <c r="D78">
        <v>314.95400000000001</v>
      </c>
      <c r="E78">
        <v>7188.0050000000001</v>
      </c>
      <c r="F78">
        <v>861.51599999999996</v>
      </c>
      <c r="G78">
        <v>-853.23699999999997</v>
      </c>
    </row>
    <row r="79" spans="2:7" x14ac:dyDescent="0.25">
      <c r="B79">
        <v>7400</v>
      </c>
      <c r="C79">
        <v>10.65</v>
      </c>
      <c r="D79">
        <v>314.95400000000001</v>
      </c>
      <c r="E79">
        <v>7286.2820000000002</v>
      </c>
      <c r="F79">
        <v>874.57399999999996</v>
      </c>
      <c r="G79">
        <v>-866.31500000000005</v>
      </c>
    </row>
    <row r="80" spans="2:7" x14ac:dyDescent="0.25">
      <c r="B80">
        <v>7500</v>
      </c>
      <c r="C80">
        <v>10.65</v>
      </c>
      <c r="D80">
        <v>314.95400000000001</v>
      </c>
      <c r="E80">
        <v>7384.56</v>
      </c>
      <c r="F80">
        <v>887.63099999999997</v>
      </c>
      <c r="G80">
        <v>-879.39300000000003</v>
      </c>
    </row>
    <row r="81" spans="2:7" x14ac:dyDescent="0.25">
      <c r="B81">
        <v>7600</v>
      </c>
      <c r="C81">
        <v>10.65</v>
      </c>
      <c r="D81">
        <v>314.95400000000001</v>
      </c>
      <c r="E81">
        <v>7482.8370000000004</v>
      </c>
      <c r="F81">
        <v>900.68799999999999</v>
      </c>
      <c r="G81">
        <v>-892.471</v>
      </c>
    </row>
    <row r="82" spans="2:7" x14ac:dyDescent="0.25">
      <c r="B82">
        <v>7700</v>
      </c>
      <c r="C82">
        <v>10.65</v>
      </c>
      <c r="D82">
        <v>314.95400000000001</v>
      </c>
      <c r="E82">
        <v>7581.1149999999998</v>
      </c>
      <c r="F82">
        <v>913.745</v>
      </c>
      <c r="G82">
        <v>-905.54899999999998</v>
      </c>
    </row>
    <row r="83" spans="2:7" x14ac:dyDescent="0.25">
      <c r="B83">
        <v>7800</v>
      </c>
      <c r="C83">
        <v>10.65</v>
      </c>
      <c r="D83">
        <v>314.95400000000001</v>
      </c>
      <c r="E83">
        <v>7679.3919999999998</v>
      </c>
      <c r="F83">
        <v>926.803</v>
      </c>
      <c r="G83">
        <v>-918.62699999999995</v>
      </c>
    </row>
    <row r="84" spans="2:7" x14ac:dyDescent="0.25">
      <c r="B84">
        <v>7900</v>
      </c>
      <c r="C84">
        <v>10.65</v>
      </c>
      <c r="D84">
        <v>314.95400000000001</v>
      </c>
      <c r="E84">
        <v>7777.67</v>
      </c>
      <c r="F84">
        <v>939.86</v>
      </c>
      <c r="G84">
        <v>-931.70600000000002</v>
      </c>
    </row>
    <row r="85" spans="2:7" x14ac:dyDescent="0.25">
      <c r="B85">
        <v>8000</v>
      </c>
      <c r="C85">
        <v>10.65</v>
      </c>
      <c r="D85">
        <v>314.95400000000001</v>
      </c>
      <c r="E85">
        <v>7875.9470000000001</v>
      </c>
      <c r="F85">
        <v>952.91700000000003</v>
      </c>
      <c r="G85">
        <v>-944.78399999999999</v>
      </c>
    </row>
    <row r="86" spans="2:7" x14ac:dyDescent="0.25">
      <c r="B86">
        <v>8100</v>
      </c>
      <c r="C86">
        <v>10.65</v>
      </c>
      <c r="D86">
        <v>314.95400000000001</v>
      </c>
      <c r="E86">
        <v>7974.2250000000004</v>
      </c>
      <c r="F86">
        <v>965.97500000000002</v>
      </c>
      <c r="G86">
        <v>-957.86199999999997</v>
      </c>
    </row>
    <row r="87" spans="2:7" x14ac:dyDescent="0.25">
      <c r="B87">
        <v>8200</v>
      </c>
      <c r="C87">
        <v>10.65</v>
      </c>
      <c r="D87">
        <v>314.95400000000001</v>
      </c>
      <c r="E87">
        <v>8072.5020000000004</v>
      </c>
      <c r="F87">
        <v>979.03200000000004</v>
      </c>
      <c r="G87">
        <v>-970.94</v>
      </c>
    </row>
    <row r="88" spans="2:7" x14ac:dyDescent="0.25">
      <c r="B88">
        <v>8300</v>
      </c>
      <c r="C88">
        <v>10.65</v>
      </c>
      <c r="D88">
        <v>314.95400000000001</v>
      </c>
      <c r="E88">
        <v>8170.78</v>
      </c>
      <c r="F88">
        <v>992.08900000000006</v>
      </c>
      <c r="G88">
        <v>-984.01800000000003</v>
      </c>
    </row>
    <row r="89" spans="2:7" x14ac:dyDescent="0.25">
      <c r="B89">
        <v>8400</v>
      </c>
      <c r="C89">
        <v>10.65</v>
      </c>
      <c r="D89">
        <v>314.95400000000001</v>
      </c>
      <c r="E89">
        <v>8269.0570000000007</v>
      </c>
      <c r="F89">
        <v>1005.147</v>
      </c>
      <c r="G89">
        <v>-997.096</v>
      </c>
    </row>
    <row r="90" spans="2:7" x14ac:dyDescent="0.25">
      <c r="B90">
        <v>8500</v>
      </c>
      <c r="C90">
        <v>10.65</v>
      </c>
      <c r="D90">
        <v>314.95400000000001</v>
      </c>
      <c r="E90">
        <v>8367.3349999999991</v>
      </c>
      <c r="F90">
        <v>1018.204</v>
      </c>
      <c r="G90">
        <v>-1010.174</v>
      </c>
    </row>
    <row r="91" spans="2:7" x14ac:dyDescent="0.25">
      <c r="B91">
        <v>8600</v>
      </c>
      <c r="C91">
        <v>10.65</v>
      </c>
      <c r="D91">
        <v>314.95400000000001</v>
      </c>
      <c r="E91">
        <v>8465.6119999999992</v>
      </c>
      <c r="F91">
        <v>1031.261</v>
      </c>
      <c r="G91">
        <v>-1023.253</v>
      </c>
    </row>
    <row r="92" spans="2:7" x14ac:dyDescent="0.25">
      <c r="B92">
        <v>8662.5120000000006</v>
      </c>
      <c r="C92">
        <v>10.65</v>
      </c>
      <c r="D92">
        <v>314.95400000000001</v>
      </c>
      <c r="E92">
        <v>8527.0470000000005</v>
      </c>
      <c r="F92">
        <v>1039.424</v>
      </c>
      <c r="G92">
        <v>-1031.4280000000001</v>
      </c>
    </row>
    <row r="93" spans="2:7" x14ac:dyDescent="0.25">
      <c r="B93">
        <v>8700</v>
      </c>
      <c r="C93">
        <v>9.5250000000000004</v>
      </c>
      <c r="D93">
        <v>314.95400000000001</v>
      </c>
      <c r="E93">
        <v>8563.9549999999999</v>
      </c>
      <c r="F93">
        <v>1044.0630000000001</v>
      </c>
      <c r="G93">
        <v>-1036.075</v>
      </c>
    </row>
    <row r="94" spans="2:7" x14ac:dyDescent="0.25">
      <c r="B94">
        <v>8800</v>
      </c>
      <c r="C94">
        <v>6.5250000000000004</v>
      </c>
      <c r="D94">
        <v>314.95400000000001</v>
      </c>
      <c r="E94">
        <v>8662.9650000000001</v>
      </c>
      <c r="F94">
        <v>1053.925</v>
      </c>
      <c r="G94">
        <v>-1045.953</v>
      </c>
    </row>
    <row r="95" spans="2:7" x14ac:dyDescent="0.25">
      <c r="B95">
        <v>8900</v>
      </c>
      <c r="C95">
        <v>3.5249999999999999</v>
      </c>
      <c r="D95">
        <v>314.95400000000001</v>
      </c>
      <c r="E95">
        <v>8762.5689999999995</v>
      </c>
      <c r="F95">
        <v>1060.114</v>
      </c>
      <c r="G95">
        <v>-1052.1510000000001</v>
      </c>
    </row>
    <row r="96" spans="2:7" x14ac:dyDescent="0.25">
      <c r="B96">
        <v>9000</v>
      </c>
      <c r="C96">
        <v>0.52500000000000002</v>
      </c>
      <c r="D96">
        <v>314.95400000000001</v>
      </c>
      <c r="E96">
        <v>8862.4950000000008</v>
      </c>
      <c r="F96">
        <v>1062.6099999999999</v>
      </c>
      <c r="G96">
        <v>-1054.652</v>
      </c>
    </row>
    <row r="97" spans="2:7" x14ac:dyDescent="0.25">
      <c r="B97">
        <v>9017.5049999999992</v>
      </c>
      <c r="C97">
        <v>0</v>
      </c>
      <c r="D97">
        <v>0</v>
      </c>
      <c r="E97">
        <v>8880</v>
      </c>
      <c r="F97">
        <v>1062.6669999999999</v>
      </c>
      <c r="G97">
        <v>-1054.7080000000001</v>
      </c>
    </row>
    <row r="98" spans="2:7" x14ac:dyDescent="0.25">
      <c r="B98">
        <v>9102.23</v>
      </c>
      <c r="C98">
        <v>1.2709999999999999</v>
      </c>
      <c r="D98">
        <v>240.001</v>
      </c>
      <c r="E98">
        <v>8964.7180000000008</v>
      </c>
      <c r="F98">
        <v>1062.1969999999999</v>
      </c>
      <c r="G98">
        <v>-1055.5219999999999</v>
      </c>
    </row>
    <row r="99" spans="2:7" x14ac:dyDescent="0.25">
      <c r="B99">
        <v>9200</v>
      </c>
      <c r="C99">
        <v>1.2709999999999999</v>
      </c>
      <c r="D99">
        <v>240.001</v>
      </c>
      <c r="E99">
        <v>9062.4639999999999</v>
      </c>
      <c r="F99">
        <v>1061.1130000000001</v>
      </c>
      <c r="G99">
        <v>-1057.4000000000001</v>
      </c>
    </row>
    <row r="100" spans="2:7" x14ac:dyDescent="0.25">
      <c r="B100">
        <v>9300</v>
      </c>
      <c r="C100">
        <v>1.2709999999999999</v>
      </c>
      <c r="D100">
        <v>240.001</v>
      </c>
      <c r="E100">
        <v>9162.4390000000003</v>
      </c>
      <c r="F100">
        <v>1060.0039999999999</v>
      </c>
      <c r="G100">
        <v>-1059.3209999999999</v>
      </c>
    </row>
    <row r="101" spans="2:7" x14ac:dyDescent="0.25">
      <c r="B101">
        <v>9400</v>
      </c>
      <c r="C101">
        <v>1.2709999999999999</v>
      </c>
      <c r="D101">
        <v>240.001</v>
      </c>
      <c r="E101">
        <v>9262.4150000000009</v>
      </c>
      <c r="F101">
        <v>1058.895</v>
      </c>
      <c r="G101">
        <v>-1061.242</v>
      </c>
    </row>
    <row r="102" spans="2:7" x14ac:dyDescent="0.25">
      <c r="B102">
        <v>9500</v>
      </c>
      <c r="C102">
        <v>1.2709999999999999</v>
      </c>
      <c r="D102">
        <v>240.001</v>
      </c>
      <c r="E102">
        <v>9362.39</v>
      </c>
      <c r="F102">
        <v>1057.7860000000001</v>
      </c>
      <c r="G102">
        <v>-1063.162</v>
      </c>
    </row>
    <row r="103" spans="2:7" x14ac:dyDescent="0.25">
      <c r="B103">
        <v>9600</v>
      </c>
      <c r="C103">
        <v>1.2709999999999999</v>
      </c>
      <c r="D103">
        <v>240.001</v>
      </c>
      <c r="E103">
        <v>9462.3649999999998</v>
      </c>
      <c r="F103">
        <v>1056.6769999999999</v>
      </c>
      <c r="G103">
        <v>-1065.0830000000001</v>
      </c>
    </row>
    <row r="104" spans="2:7" x14ac:dyDescent="0.25">
      <c r="B104">
        <v>9700</v>
      </c>
      <c r="C104">
        <v>1.2709999999999999</v>
      </c>
      <c r="D104">
        <v>240.001</v>
      </c>
      <c r="E104">
        <v>9562.3410000000003</v>
      </c>
      <c r="F104">
        <v>1055.568</v>
      </c>
      <c r="G104">
        <v>-1067.0039999999999</v>
      </c>
    </row>
    <row r="105" spans="2:7" x14ac:dyDescent="0.25">
      <c r="B105">
        <v>9800</v>
      </c>
      <c r="C105">
        <v>1.2709999999999999</v>
      </c>
      <c r="D105">
        <v>240.001</v>
      </c>
      <c r="E105">
        <v>9662.3160000000007</v>
      </c>
      <c r="F105">
        <v>1054.4590000000001</v>
      </c>
      <c r="G105">
        <v>-1068.925</v>
      </c>
    </row>
    <row r="106" spans="2:7" x14ac:dyDescent="0.25">
      <c r="B106">
        <v>9900</v>
      </c>
      <c r="C106">
        <v>1.2709999999999999</v>
      </c>
      <c r="D106">
        <v>240.001</v>
      </c>
      <c r="E106">
        <v>9762.2919999999995</v>
      </c>
      <c r="F106">
        <v>1053.3499999999999</v>
      </c>
      <c r="G106">
        <v>-1070.845</v>
      </c>
    </row>
    <row r="107" spans="2:7" x14ac:dyDescent="0.25">
      <c r="B107">
        <v>10000</v>
      </c>
      <c r="C107">
        <v>1.2709999999999999</v>
      </c>
      <c r="D107">
        <v>240.001</v>
      </c>
      <c r="E107">
        <v>9862.2669999999998</v>
      </c>
      <c r="F107">
        <v>1052.241</v>
      </c>
      <c r="G107">
        <v>-1072.7660000000001</v>
      </c>
    </row>
    <row r="108" spans="2:7" x14ac:dyDescent="0.25">
      <c r="B108">
        <v>10100</v>
      </c>
      <c r="C108">
        <v>1.2709999999999999</v>
      </c>
      <c r="D108">
        <v>240.001</v>
      </c>
      <c r="E108">
        <v>9962.2420000000002</v>
      </c>
      <c r="F108">
        <v>1051.1320000000001</v>
      </c>
      <c r="G108">
        <v>-1074.6869999999999</v>
      </c>
    </row>
    <row r="109" spans="2:7" x14ac:dyDescent="0.25">
      <c r="B109">
        <v>10200</v>
      </c>
      <c r="C109">
        <v>1.2709999999999999</v>
      </c>
      <c r="D109">
        <v>240.001</v>
      </c>
      <c r="E109">
        <v>10062.218000000001</v>
      </c>
      <c r="F109">
        <v>1050.0239999999999</v>
      </c>
      <c r="G109">
        <v>-1076.6079999999999</v>
      </c>
    </row>
    <row r="110" spans="2:7" x14ac:dyDescent="0.25">
      <c r="B110">
        <v>10300</v>
      </c>
      <c r="C110">
        <v>1.2709999999999999</v>
      </c>
      <c r="D110">
        <v>240.001</v>
      </c>
      <c r="E110">
        <v>10162.192999999999</v>
      </c>
      <c r="F110">
        <v>1048.915</v>
      </c>
      <c r="G110">
        <v>-1078.529</v>
      </c>
    </row>
    <row r="111" spans="2:7" x14ac:dyDescent="0.25">
      <c r="B111">
        <v>10400</v>
      </c>
      <c r="C111">
        <v>1.2709999999999999</v>
      </c>
      <c r="D111">
        <v>240.001</v>
      </c>
      <c r="E111">
        <v>10262.169</v>
      </c>
      <c r="F111">
        <v>1047.806</v>
      </c>
      <c r="G111">
        <v>-1080.4490000000001</v>
      </c>
    </row>
    <row r="112" spans="2:7" x14ac:dyDescent="0.25">
      <c r="B112">
        <v>10500</v>
      </c>
      <c r="C112">
        <v>1.2709999999999999</v>
      </c>
      <c r="D112">
        <v>240.001</v>
      </c>
      <c r="E112">
        <v>10362.144</v>
      </c>
      <c r="F112">
        <v>1046.6969999999999</v>
      </c>
      <c r="G112">
        <v>-1082.3699999999999</v>
      </c>
    </row>
    <row r="113" spans="2:7" x14ac:dyDescent="0.25">
      <c r="B113">
        <v>10600</v>
      </c>
      <c r="C113">
        <v>1.2709999999999999</v>
      </c>
      <c r="D113">
        <v>240.001</v>
      </c>
      <c r="E113">
        <v>10462.119000000001</v>
      </c>
      <c r="F113">
        <v>1045.588</v>
      </c>
      <c r="G113">
        <v>-1084.2909999999999</v>
      </c>
    </row>
    <row r="114" spans="2:7" x14ac:dyDescent="0.25">
      <c r="B114">
        <v>10700</v>
      </c>
      <c r="C114">
        <v>1.2709999999999999</v>
      </c>
      <c r="D114">
        <v>240.001</v>
      </c>
      <c r="E114">
        <v>10562.094999999999</v>
      </c>
      <c r="F114">
        <v>1044.479</v>
      </c>
      <c r="G114">
        <v>-1086.212</v>
      </c>
    </row>
    <row r="115" spans="2:7" x14ac:dyDescent="0.25">
      <c r="B115">
        <v>10800</v>
      </c>
      <c r="C115">
        <v>1.2709999999999999</v>
      </c>
      <c r="D115">
        <v>240.001</v>
      </c>
      <c r="E115">
        <v>10662.07</v>
      </c>
      <c r="F115">
        <v>1043.3699999999999</v>
      </c>
      <c r="G115">
        <v>-1088.133</v>
      </c>
    </row>
    <row r="116" spans="2:7" x14ac:dyDescent="0.25">
      <c r="B116">
        <v>10900</v>
      </c>
      <c r="C116">
        <v>1.2709999999999999</v>
      </c>
      <c r="D116">
        <v>240.001</v>
      </c>
      <c r="E116">
        <v>10762.046</v>
      </c>
      <c r="F116">
        <v>1042.261</v>
      </c>
      <c r="G116">
        <v>-1090.0530000000001</v>
      </c>
    </row>
    <row r="117" spans="2:7" x14ac:dyDescent="0.25">
      <c r="B117">
        <v>11000</v>
      </c>
      <c r="C117">
        <v>1.2709999999999999</v>
      </c>
      <c r="D117">
        <v>240.001</v>
      </c>
      <c r="E117">
        <v>10862.021000000001</v>
      </c>
      <c r="F117">
        <v>1041.152</v>
      </c>
      <c r="G117">
        <v>-1091.9739999999999</v>
      </c>
    </row>
    <row r="118" spans="2:7" x14ac:dyDescent="0.25">
      <c r="B118">
        <v>11100</v>
      </c>
      <c r="C118">
        <v>1.2709999999999999</v>
      </c>
      <c r="D118">
        <v>240.001</v>
      </c>
      <c r="E118">
        <v>10961.995999999999</v>
      </c>
      <c r="F118">
        <v>1040.0429999999999</v>
      </c>
      <c r="G118">
        <v>-1093.895</v>
      </c>
    </row>
    <row r="119" spans="2:7" x14ac:dyDescent="0.25">
      <c r="B119">
        <v>11200</v>
      </c>
      <c r="C119">
        <v>1.2709999999999999</v>
      </c>
      <c r="D119">
        <v>240.001</v>
      </c>
      <c r="E119">
        <v>11061.972</v>
      </c>
      <c r="F119">
        <v>1038.934</v>
      </c>
      <c r="G119">
        <v>-1095.816</v>
      </c>
    </row>
    <row r="120" spans="2:7" x14ac:dyDescent="0.25">
      <c r="B120">
        <v>11300</v>
      </c>
      <c r="C120">
        <v>1.2709999999999999</v>
      </c>
      <c r="D120">
        <v>240.001</v>
      </c>
      <c r="E120">
        <v>11161.947</v>
      </c>
      <c r="F120">
        <v>1037.825</v>
      </c>
      <c r="G120">
        <v>-1097.7370000000001</v>
      </c>
    </row>
    <row r="121" spans="2:7" x14ac:dyDescent="0.25">
      <c r="B121">
        <v>11400</v>
      </c>
      <c r="C121">
        <v>1.2709999999999999</v>
      </c>
      <c r="D121">
        <v>240.001</v>
      </c>
      <c r="E121">
        <v>11261.923000000001</v>
      </c>
      <c r="F121">
        <v>1036.7170000000001</v>
      </c>
      <c r="G121">
        <v>-1099.6569999999999</v>
      </c>
    </row>
    <row r="122" spans="2:7" x14ac:dyDescent="0.25">
      <c r="B122">
        <v>11500</v>
      </c>
      <c r="C122">
        <v>1.2709999999999999</v>
      </c>
      <c r="D122">
        <v>240.001</v>
      </c>
      <c r="E122">
        <v>11361.897999999999</v>
      </c>
      <c r="F122">
        <v>1035.6079999999999</v>
      </c>
      <c r="G122">
        <v>-1101.578</v>
      </c>
    </row>
    <row r="123" spans="2:7" x14ac:dyDescent="0.25">
      <c r="B123">
        <v>11600</v>
      </c>
      <c r="C123">
        <v>1.2709999999999999</v>
      </c>
      <c r="D123">
        <v>240.001</v>
      </c>
      <c r="E123">
        <v>11461.873</v>
      </c>
      <c r="F123">
        <v>1034.499</v>
      </c>
      <c r="G123">
        <v>-1103.499</v>
      </c>
    </row>
    <row r="124" spans="2:7" x14ac:dyDescent="0.25">
      <c r="B124">
        <v>11700</v>
      </c>
      <c r="C124">
        <v>1.2709999999999999</v>
      </c>
      <c r="D124">
        <v>240.001</v>
      </c>
      <c r="E124">
        <v>11561.849</v>
      </c>
      <c r="F124">
        <v>1033.3900000000001</v>
      </c>
      <c r="G124">
        <v>-1105.42</v>
      </c>
    </row>
    <row r="125" spans="2:7" x14ac:dyDescent="0.25">
      <c r="B125">
        <v>11800</v>
      </c>
      <c r="C125">
        <v>1.2709999999999999</v>
      </c>
      <c r="D125">
        <v>240.001</v>
      </c>
      <c r="E125">
        <v>11661.824000000001</v>
      </c>
      <c r="F125">
        <v>1032.2809999999999</v>
      </c>
      <c r="G125">
        <v>-1107.3399999999999</v>
      </c>
    </row>
    <row r="126" spans="2:7" x14ac:dyDescent="0.25">
      <c r="B126">
        <v>11900</v>
      </c>
      <c r="C126">
        <v>1.2709999999999999</v>
      </c>
      <c r="D126">
        <v>240.001</v>
      </c>
      <c r="E126">
        <v>11761.8</v>
      </c>
      <c r="F126">
        <v>1031.172</v>
      </c>
      <c r="G126">
        <v>-1109.261</v>
      </c>
    </row>
    <row r="127" spans="2:7" x14ac:dyDescent="0.25">
      <c r="B127">
        <v>12000</v>
      </c>
      <c r="C127">
        <v>1.2709999999999999</v>
      </c>
      <c r="D127">
        <v>240.001</v>
      </c>
      <c r="E127">
        <v>11861.775</v>
      </c>
      <c r="F127">
        <v>1030.0630000000001</v>
      </c>
      <c r="G127">
        <v>-1111.182</v>
      </c>
    </row>
    <row r="128" spans="2:7" x14ac:dyDescent="0.25">
      <c r="B128">
        <v>12100</v>
      </c>
      <c r="C128">
        <v>1.2709999999999999</v>
      </c>
      <c r="D128">
        <v>240.001</v>
      </c>
      <c r="E128">
        <v>11961.75</v>
      </c>
      <c r="F128">
        <v>1028.954</v>
      </c>
      <c r="G128">
        <v>-1113.1030000000001</v>
      </c>
    </row>
    <row r="129" spans="2:7" x14ac:dyDescent="0.25">
      <c r="B129">
        <v>12200</v>
      </c>
      <c r="C129">
        <v>1.2709999999999999</v>
      </c>
      <c r="D129">
        <v>240.001</v>
      </c>
      <c r="E129">
        <v>12061.726000000001</v>
      </c>
      <c r="F129">
        <v>1027.845</v>
      </c>
      <c r="G129">
        <v>-1115.0239999999999</v>
      </c>
    </row>
    <row r="130" spans="2:7" x14ac:dyDescent="0.25">
      <c r="B130">
        <v>12300</v>
      </c>
      <c r="C130">
        <v>1.2709999999999999</v>
      </c>
      <c r="D130">
        <v>240.001</v>
      </c>
      <c r="E130">
        <v>12161.700999999999</v>
      </c>
      <c r="F130">
        <v>1026.7360000000001</v>
      </c>
      <c r="G130">
        <v>-1116.944</v>
      </c>
    </row>
    <row r="131" spans="2:7" x14ac:dyDescent="0.25">
      <c r="B131">
        <v>12400</v>
      </c>
      <c r="C131">
        <v>1.2709999999999999</v>
      </c>
      <c r="D131">
        <v>240.001</v>
      </c>
      <c r="E131">
        <v>12261.677</v>
      </c>
      <c r="F131">
        <v>1025.627</v>
      </c>
      <c r="G131">
        <v>-1118.865</v>
      </c>
    </row>
    <row r="132" spans="2:7" x14ac:dyDescent="0.25">
      <c r="B132">
        <v>12500</v>
      </c>
      <c r="C132">
        <v>1.2709999999999999</v>
      </c>
      <c r="D132">
        <v>240.001</v>
      </c>
      <c r="E132">
        <v>12361.652</v>
      </c>
      <c r="F132">
        <v>1024.518</v>
      </c>
      <c r="G132">
        <v>-1120.7860000000001</v>
      </c>
    </row>
    <row r="133" spans="2:7" x14ac:dyDescent="0.25">
      <c r="B133">
        <v>12600</v>
      </c>
      <c r="C133">
        <v>1.2709999999999999</v>
      </c>
      <c r="D133">
        <v>240.001</v>
      </c>
      <c r="E133">
        <v>12461.627</v>
      </c>
      <c r="F133">
        <v>1023.409</v>
      </c>
      <c r="G133">
        <v>-1122.7070000000001</v>
      </c>
    </row>
    <row r="134" spans="2:7" x14ac:dyDescent="0.25">
      <c r="B134">
        <v>12700</v>
      </c>
      <c r="C134">
        <v>1.2709999999999999</v>
      </c>
      <c r="D134">
        <v>240.001</v>
      </c>
      <c r="E134">
        <v>12561.602999999999</v>
      </c>
      <c r="F134">
        <v>1022.301</v>
      </c>
      <c r="G134">
        <v>-1124.6279999999999</v>
      </c>
    </row>
    <row r="135" spans="2:7" x14ac:dyDescent="0.25">
      <c r="B135">
        <v>12800</v>
      </c>
      <c r="C135">
        <v>1.2709999999999999</v>
      </c>
      <c r="D135">
        <v>240.001</v>
      </c>
      <c r="E135">
        <v>12661.578</v>
      </c>
      <c r="F135">
        <v>1021.192</v>
      </c>
      <c r="G135">
        <v>-1126.548</v>
      </c>
    </row>
    <row r="136" spans="2:7" x14ac:dyDescent="0.25">
      <c r="B136">
        <v>12900</v>
      </c>
      <c r="C136">
        <v>1.2709999999999999</v>
      </c>
      <c r="D136">
        <v>240.001</v>
      </c>
      <c r="E136">
        <v>12761.554</v>
      </c>
      <c r="F136">
        <v>1020.083</v>
      </c>
      <c r="G136">
        <v>-1128.4690000000001</v>
      </c>
    </row>
    <row r="137" spans="2:7" x14ac:dyDescent="0.25">
      <c r="B137">
        <v>13000</v>
      </c>
      <c r="C137">
        <v>1.2709999999999999</v>
      </c>
      <c r="D137">
        <v>240.001</v>
      </c>
      <c r="E137">
        <v>12861.529</v>
      </c>
      <c r="F137">
        <v>1018.974</v>
      </c>
      <c r="G137">
        <v>-1130.3900000000001</v>
      </c>
    </row>
    <row r="138" spans="2:7" x14ac:dyDescent="0.25">
      <c r="B138">
        <v>13100</v>
      </c>
      <c r="C138">
        <v>1.2709999999999999</v>
      </c>
      <c r="D138">
        <v>240.001</v>
      </c>
      <c r="E138">
        <v>12961.504000000001</v>
      </c>
      <c r="F138">
        <v>1017.865</v>
      </c>
      <c r="G138">
        <v>-1132.3109999999999</v>
      </c>
    </row>
    <row r="139" spans="2:7" x14ac:dyDescent="0.25">
      <c r="B139">
        <v>13200</v>
      </c>
      <c r="C139">
        <v>1.2709999999999999</v>
      </c>
      <c r="D139">
        <v>240.001</v>
      </c>
      <c r="E139">
        <v>13061.48</v>
      </c>
      <c r="F139">
        <v>1016.756</v>
      </c>
      <c r="G139">
        <v>-1134.231</v>
      </c>
    </row>
    <row r="140" spans="2:7" x14ac:dyDescent="0.25">
      <c r="B140">
        <v>13300</v>
      </c>
      <c r="C140">
        <v>1.2709999999999999</v>
      </c>
      <c r="D140">
        <v>240.001</v>
      </c>
      <c r="E140">
        <v>13161.455</v>
      </c>
      <c r="F140">
        <v>1015.647</v>
      </c>
      <c r="G140">
        <v>-1136.152</v>
      </c>
    </row>
    <row r="141" spans="2:7" x14ac:dyDescent="0.25">
      <c r="B141">
        <v>13400</v>
      </c>
      <c r="C141">
        <v>1.2709999999999999</v>
      </c>
      <c r="D141">
        <v>240.001</v>
      </c>
      <c r="E141">
        <v>13261.431</v>
      </c>
      <c r="F141">
        <v>1014.538</v>
      </c>
      <c r="G141">
        <v>-1138.0730000000001</v>
      </c>
    </row>
    <row r="142" spans="2:7" x14ac:dyDescent="0.25">
      <c r="B142">
        <v>13500</v>
      </c>
      <c r="C142">
        <v>1.2709999999999999</v>
      </c>
      <c r="D142">
        <v>240.001</v>
      </c>
      <c r="E142">
        <v>13361.406000000001</v>
      </c>
      <c r="F142">
        <v>1013.429</v>
      </c>
      <c r="G142">
        <v>-1139.9939999999999</v>
      </c>
    </row>
    <row r="143" spans="2:7" x14ac:dyDescent="0.25">
      <c r="B143">
        <v>13568.611000000001</v>
      </c>
      <c r="C143">
        <v>1.2709999999999999</v>
      </c>
      <c r="D143">
        <v>240.001</v>
      </c>
      <c r="E143">
        <v>13430</v>
      </c>
      <c r="F143">
        <v>1012.668</v>
      </c>
      <c r="G143">
        <v>-1141.3119999999999</v>
      </c>
    </row>
    <row r="144" spans="2:7" x14ac:dyDescent="0.25">
      <c r="B144">
        <v>13569.308999999999</v>
      </c>
      <c r="C144">
        <v>1.2709999999999999</v>
      </c>
      <c r="D144">
        <v>240.001</v>
      </c>
      <c r="E144">
        <v>13430.698</v>
      </c>
      <c r="F144">
        <v>1012.6609999999999</v>
      </c>
      <c r="G144">
        <v>-1141.325</v>
      </c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2024-06-10T21:32:03Z</dcterms:modified>
</cp:coreProperties>
</file>