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13_ncr:1_{FBC34A26-6FF3-4737-8AC2-2B5FAB6CBFEF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<sst xmlns="http://schemas.openxmlformats.org/spreadsheetml/2006/main" count="96" uniqueCount="91">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</sst>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topLeftCell="A126" zoomScaleNormal="100" zoomScaleSheetLayoutView="100" workbookViewId="0">
      <selection activeCell="B146" sqref="B146:G146"/>
    </sheetView>
  </sheetViews>
  <sheetFormatPr defaultRowHeight="14.4" x14ac:dyDescent="0.3"/>
  <cols>
    <col min="1" max="1" width="38.33203125" customWidth="1"/>
    <col min="2" max="2" width="13.88671875" style="10" customWidth="1"/>
    <col min="3" max="3" width="12.6640625" style="12" customWidth="1"/>
    <col min="4" max="4" width="10.5546875" style="12" customWidth="1"/>
    <col min="5" max="5" width="10.5546875" style="10" customWidth="1"/>
    <col min="6" max="6" width="10.88671875" style="12" customWidth="1"/>
    <col min="7" max="7" width="10.44140625" style="12" customWidth="1"/>
    <col min="11" max="11" width="9" hidden="1" customWidth="1"/>
  </cols>
  <sheetData>
    <row r="1" spans="1:11" ht="58.2" thickBot="1" x14ac:dyDescent="0.35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5">
        <v>10456</v>
      </c>
      <c r="B5">
        <v>225</v>
      </c>
      <c r="C5">
        <v>0</v>
      </c>
      <c r="D5">
        <v>0</v>
      </c>
      <c r="E5">
        <v>225</v>
      </c>
      <c r="F5">
        <v>0</v>
      </c>
      <c r="G5">
        <v>0</v>
      </c>
      <c r="K5" t="s">
        <v>59</v>
      </c>
    </row>
    <row r="6" spans="1:11" ht="15" thickBot="1" x14ac:dyDescent="0.35">
      <c r="A6" s="2" t="s">
        <v>9</v>
      </c>
      <c r="B6">
        <v>300</v>
      </c>
      <c r="C6">
        <v>2.25</v>
      </c>
      <c r="D6">
        <v>340</v>
      </c>
      <c r="E6">
        <v>299.98099999999999</v>
      </c>
      <c r="F6">
        <v>1.3839999999999999</v>
      </c>
      <c r="G6">
        <v>-0.504</v>
      </c>
      <c r="K6" t="s">
        <v>60</v>
      </c>
    </row>
    <row r="7" spans="1:11" ht="15" thickBot="1" x14ac:dyDescent="0.35">
      <c r="A7" s="14" t="s">
        <v>58</v>
      </c>
      <c r="B7">
        <v>391.66699999999997</v>
      </c>
      <c r="C7">
        <v>5</v>
      </c>
      <c r="D7">
        <v>340</v>
      </c>
      <c r="E7">
        <v>391.45499999999998</v>
      </c>
      <c r="F7">
        <v>6.8289999999999997</v>
      </c>
      <c r="G7">
        <v>-2.4860000000000002</v>
      </c>
      <c r="K7" t="s">
        <v>61</v>
      </c>
    </row>
    <row r="8" spans="1:11" ht="15" thickBot="1" x14ac:dyDescent="0.35">
      <c r="A8" s="2" t="s">
        <v>12</v>
      </c>
      <c r="B8">
        <v>400</v>
      </c>
      <c r="C8">
        <v>5.2229999999999999</v>
      </c>
      <c r="D8">
        <v>338.733</v>
      </c>
      <c r="E8">
        <v>399.755</v>
      </c>
      <c r="F8">
        <v>7.524</v>
      </c>
      <c r="G8">
        <v>-2.7469999999999999</v>
      </c>
      <c r="K8" t="s">
        <v>62</v>
      </c>
    </row>
    <row r="9" spans="1:11" ht="15" thickBot="1" x14ac:dyDescent="0.35">
      <c r="A9" s="13"/>
      <c r="B9">
        <v>500</v>
      </c>
      <c r="C9">
        <v>8.0239999999999991</v>
      </c>
      <c r="D9">
        <v>329.197</v>
      </c>
      <c r="E9">
        <v>499.08100000000002</v>
      </c>
      <c r="F9">
        <v>17.763000000000002</v>
      </c>
      <c r="G9">
        <v>-7.9740000000000002</v>
      </c>
      <c r="K9" t="s">
        <v>63</v>
      </c>
    </row>
    <row r="10" spans="1:11" ht="15" thickBot="1" x14ac:dyDescent="0.35">
      <c r="A10" s="3" t="s">
        <v>11</v>
      </c>
      <c r="B10">
        <v>600</v>
      </c>
      <c r="C10">
        <v>10.930999999999999</v>
      </c>
      <c r="D10">
        <v>324.63600000000002</v>
      </c>
      <c r="E10">
        <v>597.70699999999999</v>
      </c>
      <c r="F10">
        <v>31.492999999999999</v>
      </c>
      <c r="G10">
        <v>-17.038</v>
      </c>
      <c r="K10" t="s">
        <v>64</v>
      </c>
    </row>
    <row r="11" spans="1:11" ht="15" thickBot="1" x14ac:dyDescent="0.35">
      <c r="A11" s="5" t="s">
        <v>55</v>
      </c>
      <c r="B11">
        <v>632.99800000000005</v>
      </c>
      <c r="C11">
        <v>11.9</v>
      </c>
      <c r="D11">
        <v>323.61799999999999</v>
      </c>
      <c r="E11">
        <v>630.05200000000002</v>
      </c>
      <c r="F11">
        <v>36.783999999999999</v>
      </c>
      <c r="G11">
        <v>-20.867000000000001</v>
      </c>
      <c r="K11" t="s">
        <v>65</v>
      </c>
    </row>
    <row r="12" spans="1:11" ht="15" thickBot="1" x14ac:dyDescent="0.35">
      <c r="A12" s="3" t="s">
        <v>10</v>
      </c>
      <c r="B12">
        <v>700</v>
      </c>
      <c r="C12">
        <v>11.9</v>
      </c>
      <c r="D12">
        <v>323.61799999999999</v>
      </c>
      <c r="E12">
        <v>695.61400000000003</v>
      </c>
      <c r="F12">
        <v>47.906999999999996</v>
      </c>
      <c r="G12">
        <v>-29.062000000000001</v>
      </c>
      <c r="K12" t="s">
        <v>66</v>
      </c>
    </row>
    <row r="13" spans="1:11" ht="15" thickBot="1" x14ac:dyDescent="0.35">
      <c r="A13" s="6" t="s">
        <v>33</v>
      </c>
      <c r="B13">
        <v>800</v>
      </c>
      <c r="C13">
        <v>11.9</v>
      </c>
      <c r="D13">
        <v>323.61799999999999</v>
      </c>
      <c r="E13">
        <v>793.46400000000006</v>
      </c>
      <c r="F13">
        <v>64.507999999999996</v>
      </c>
      <c r="G13">
        <v>-41.293999999999997</v>
      </c>
      <c r="K13" t="s">
        <v>67</v>
      </c>
    </row>
    <row r="14" spans="1:11" ht="15" thickBot="1" x14ac:dyDescent="0.35">
      <c r="A14" s="3" t="s">
        <v>29</v>
      </c>
      <c r="B14">
        <v>900</v>
      </c>
      <c r="C14">
        <v>11.9</v>
      </c>
      <c r="D14">
        <v>323.61799999999999</v>
      </c>
      <c r="E14">
        <v>891.31500000000005</v>
      </c>
      <c r="F14">
        <v>81.11</v>
      </c>
      <c r="G14">
        <v>-53.526000000000003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11.9</v>
      </c>
      <c r="D15">
        <v>323.61799999999999</v>
      </c>
      <c r="E15">
        <v>989.16600000000005</v>
      </c>
      <c r="F15">
        <v>97.710999999999999</v>
      </c>
      <c r="G15">
        <v>-65.757000000000005</v>
      </c>
      <c r="K15" t="s">
        <v>69</v>
      </c>
    </row>
    <row r="16" spans="1:11" ht="15" thickBot="1" x14ac:dyDescent="0.35">
      <c r="A16" s="3" t="s">
        <v>13</v>
      </c>
      <c r="B16">
        <v>1100</v>
      </c>
      <c r="C16">
        <v>11.9</v>
      </c>
      <c r="D16">
        <v>323.61799999999999</v>
      </c>
      <c r="E16">
        <v>1087.0170000000001</v>
      </c>
      <c r="F16">
        <v>114.313</v>
      </c>
      <c r="G16">
        <v>-77.989000000000004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11.9</v>
      </c>
      <c r="D17">
        <v>323.61799999999999</v>
      </c>
      <c r="E17">
        <v>1184.8679999999999</v>
      </c>
      <c r="F17">
        <v>130.91399999999999</v>
      </c>
      <c r="G17">
        <v>-90.221000000000004</v>
      </c>
      <c r="K17" t="s">
        <v>71</v>
      </c>
    </row>
    <row r="18" spans="1:11" ht="15" thickBot="1" x14ac:dyDescent="0.35">
      <c r="A18" s="3" t="s">
        <v>15</v>
      </c>
      <c r="B18">
        <v>1300</v>
      </c>
      <c r="C18">
        <v>11.9</v>
      </c>
      <c r="D18">
        <v>323.61799999999999</v>
      </c>
      <c r="E18">
        <v>1282.7180000000001</v>
      </c>
      <c r="F18">
        <v>147.51499999999999</v>
      </c>
      <c r="G18">
        <v>-102.453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11.9</v>
      </c>
      <c r="D19">
        <v>323.61799999999999</v>
      </c>
      <c r="E19">
        <v>1380.569</v>
      </c>
      <c r="F19">
        <v>164.11699999999999</v>
      </c>
      <c r="G19">
        <v>-114.684</v>
      </c>
      <c r="K19" t="s">
        <v>73</v>
      </c>
    </row>
    <row r="20" spans="1:11" x14ac:dyDescent="0.3">
      <c r="B20">
        <v>1500</v>
      </c>
      <c r="C20">
        <v>11.9</v>
      </c>
      <c r="D20">
        <v>323.61799999999999</v>
      </c>
      <c r="E20">
        <v>1478.42</v>
      </c>
      <c r="F20">
        <v>180.71799999999999</v>
      </c>
      <c r="G20">
        <v>-126.916</v>
      </c>
      <c r="K20" t="s">
        <v>74</v>
      </c>
    </row>
    <row r="21" spans="1:11" x14ac:dyDescent="0.3">
      <c r="B21">
        <v>1600</v>
      </c>
      <c r="C21">
        <v>11.9</v>
      </c>
      <c r="D21">
        <v>323.61799999999999</v>
      </c>
      <c r="E21">
        <v>1576.271</v>
      </c>
      <c r="F21">
        <v>197.32</v>
      </c>
      <c r="G21">
        <v>-139.148</v>
      </c>
      <c r="K21" t="s">
        <v>75</v>
      </c>
    </row>
    <row r="22" spans="1:11" x14ac:dyDescent="0.3">
      <c r="B22">
        <v>1700</v>
      </c>
      <c r="C22">
        <v>11.9</v>
      </c>
      <c r="D22">
        <v>323.61799999999999</v>
      </c>
      <c r="E22">
        <v>1674.1220000000001</v>
      </c>
      <c r="F22">
        <v>213.92099999999999</v>
      </c>
      <c r="G22">
        <v>-151.38</v>
      </c>
      <c r="K22" t="s">
        <v>76</v>
      </c>
    </row>
    <row r="23" spans="1:11" x14ac:dyDescent="0.3">
      <c r="B23">
        <v>1800</v>
      </c>
      <c r="C23">
        <v>11.9</v>
      </c>
      <c r="D23">
        <v>323.61799999999999</v>
      </c>
      <c r="E23">
        <v>1771.972</v>
      </c>
      <c r="F23">
        <v>230.52199999999999</v>
      </c>
      <c r="G23">
        <v>-163.61099999999999</v>
      </c>
      <c r="K23" t="s">
        <v>77</v>
      </c>
    </row>
    <row r="24" spans="1:11" x14ac:dyDescent="0.3">
      <c r="B24">
        <v>1900</v>
      </c>
      <c r="C24">
        <v>11.9</v>
      </c>
      <c r="D24">
        <v>323.61799999999999</v>
      </c>
      <c r="E24">
        <v>1869.8230000000001</v>
      </c>
      <c r="F24">
        <v>247.124</v>
      </c>
      <c r="G24">
        <v>-175.84299999999999</v>
      </c>
      <c r="K24" t="s">
        <v>90</v>
      </c>
    </row>
    <row r="25" spans="1:11" x14ac:dyDescent="0.3">
      <c r="B25">
        <v>2000</v>
      </c>
      <c r="C25">
        <v>11.9</v>
      </c>
      <c r="D25">
        <v>323.61799999999999</v>
      </c>
      <c r="E25">
        <v>1967.674</v>
      </c>
      <c r="F25">
        <v>263.72500000000002</v>
      </c>
      <c r="G25">
        <v>-188.07499999999999</v>
      </c>
      <c r="K25" t="s">
        <v>78</v>
      </c>
    </row>
    <row r="26" spans="1:11" x14ac:dyDescent="0.3">
      <c r="B26">
        <v>2100</v>
      </c>
      <c r="C26">
        <v>11.9</v>
      </c>
      <c r="D26">
        <v>323.61799999999999</v>
      </c>
      <c r="E26">
        <v>2065.5250000000001</v>
      </c>
      <c r="F26">
        <v>280.327</v>
      </c>
      <c r="G26">
        <v>-200.30699999999999</v>
      </c>
      <c r="K26" t="s">
        <v>79</v>
      </c>
    </row>
    <row r="27" spans="1:11" x14ac:dyDescent="0.3">
      <c r="B27">
        <v>2200</v>
      </c>
      <c r="C27">
        <v>11.9</v>
      </c>
      <c r="D27">
        <v>323.61799999999999</v>
      </c>
      <c r="E27">
        <v>2163.375</v>
      </c>
      <c r="F27">
        <v>296.928</v>
      </c>
      <c r="G27">
        <v>-212.53800000000001</v>
      </c>
      <c r="K27" t="s">
        <v>80</v>
      </c>
    </row>
    <row r="28" spans="1:11" x14ac:dyDescent="0.3">
      <c r="B28">
        <v>2300</v>
      </c>
      <c r="C28">
        <v>11.9</v>
      </c>
      <c r="D28">
        <v>323.61799999999999</v>
      </c>
      <c r="E28">
        <v>2261.2260000000001</v>
      </c>
      <c r="F28">
        <v>313.529</v>
      </c>
      <c r="G28">
        <v>-224.77</v>
      </c>
      <c r="K28" t="s">
        <v>81</v>
      </c>
    </row>
    <row r="29" spans="1:11" x14ac:dyDescent="0.3">
      <c r="B29">
        <v>2400</v>
      </c>
      <c r="C29">
        <v>11.9</v>
      </c>
      <c r="D29">
        <v>323.61799999999999</v>
      </c>
      <c r="E29">
        <v>2359.0770000000002</v>
      </c>
      <c r="F29">
        <v>330.13099999999997</v>
      </c>
      <c r="G29">
        <v>-237.00200000000001</v>
      </c>
      <c r="K29" t="s">
        <v>82</v>
      </c>
    </row>
    <row r="30" spans="1:11" x14ac:dyDescent="0.3">
      <c r="B30">
        <v>2500</v>
      </c>
      <c r="C30">
        <v>11.9</v>
      </c>
      <c r="D30">
        <v>323.61799999999999</v>
      </c>
      <c r="E30">
        <v>2456.9279999999999</v>
      </c>
      <c r="F30">
        <v>346.73200000000003</v>
      </c>
      <c r="G30">
        <v>-249.23400000000001</v>
      </c>
      <c r="K30" t="s">
        <v>83</v>
      </c>
    </row>
    <row r="31" spans="1:11" x14ac:dyDescent="0.3">
      <c r="B31">
        <v>2600</v>
      </c>
      <c r="C31">
        <v>11.9</v>
      </c>
      <c r="D31">
        <v>323.61799999999999</v>
      </c>
      <c r="E31">
        <v>2554.779</v>
      </c>
      <c r="F31">
        <v>363.334</v>
      </c>
      <c r="G31">
        <v>-261.46499999999997</v>
      </c>
      <c r="K31" t="s">
        <v>84</v>
      </c>
    </row>
    <row r="32" spans="1:11" x14ac:dyDescent="0.3">
      <c r="B32">
        <v>2700</v>
      </c>
      <c r="C32">
        <v>11.9</v>
      </c>
      <c r="D32">
        <v>323.61799999999999</v>
      </c>
      <c r="E32">
        <v>2652.6289999999999</v>
      </c>
      <c r="F32">
        <v>379.935</v>
      </c>
      <c r="G32">
        <v>-273.697</v>
      </c>
      <c r="K32" t="s">
        <v>85</v>
      </c>
    </row>
    <row r="33" spans="2:11" x14ac:dyDescent="0.3">
      <c r="B33">
        <v>2800</v>
      </c>
      <c r="C33">
        <v>11.9</v>
      </c>
      <c r="D33">
        <v>323.61799999999999</v>
      </c>
      <c r="E33">
        <v>2750.48</v>
      </c>
      <c r="F33">
        <v>396.536</v>
      </c>
      <c r="G33">
        <v>-285.92899999999997</v>
      </c>
      <c r="K33" t="s">
        <v>86</v>
      </c>
    </row>
    <row r="34" spans="2:11" x14ac:dyDescent="0.3">
      <c r="B34">
        <v>2900</v>
      </c>
      <c r="C34">
        <v>11.9</v>
      </c>
      <c r="D34">
        <v>323.61799999999999</v>
      </c>
      <c r="E34">
        <v>2848.3310000000001</v>
      </c>
      <c r="F34">
        <v>413.13799999999998</v>
      </c>
      <c r="G34">
        <v>-298.161</v>
      </c>
      <c r="K34" t="s">
        <v>87</v>
      </c>
    </row>
    <row r="35" spans="2:11" x14ac:dyDescent="0.3">
      <c r="B35">
        <v>3000</v>
      </c>
      <c r="C35">
        <v>11.9</v>
      </c>
      <c r="D35">
        <v>323.61799999999999</v>
      </c>
      <c r="E35">
        <v>2946.1819999999998</v>
      </c>
      <c r="F35">
        <v>429.73899999999998</v>
      </c>
      <c r="G35">
        <v>-310.392</v>
      </c>
      <c r="K35" t="s">
        <v>88</v>
      </c>
    </row>
    <row r="36" spans="2:11" x14ac:dyDescent="0.3">
      <c r="B36">
        <v>3100</v>
      </c>
      <c r="C36">
        <v>11.9</v>
      </c>
      <c r="D36">
        <v>323.61799999999999</v>
      </c>
      <c r="E36">
        <v>3044.0329999999999</v>
      </c>
      <c r="F36">
        <v>446.34</v>
      </c>
      <c r="G36">
        <v>-322.62400000000002</v>
      </c>
      <c r="K36" t="s">
        <v>89</v>
      </c>
    </row>
    <row r="37" spans="2:11" x14ac:dyDescent="0.3">
      <c r="B37">
        <v>3200</v>
      </c>
      <c r="C37">
        <v>11.9</v>
      </c>
      <c r="D37">
        <v>323.61799999999999</v>
      </c>
      <c r="E37">
        <v>3141.8829999999998</v>
      </c>
      <c r="F37">
        <v>462.94200000000001</v>
      </c>
      <c r="G37">
        <v>-334.85599999999999</v>
      </c>
    </row>
    <row r="38" spans="2:11" x14ac:dyDescent="0.3">
      <c r="B38">
        <v>3300</v>
      </c>
      <c r="C38">
        <v>11.9</v>
      </c>
      <c r="D38">
        <v>323.61799999999999</v>
      </c>
      <c r="E38">
        <v>3239.7339999999999</v>
      </c>
      <c r="F38">
        <v>479.54300000000001</v>
      </c>
      <c r="G38">
        <v>-347.08800000000002</v>
      </c>
    </row>
    <row r="39" spans="2:11" x14ac:dyDescent="0.3">
      <c r="B39">
        <v>3400</v>
      </c>
      <c r="C39">
        <v>11.9</v>
      </c>
      <c r="D39">
        <v>323.61799999999999</v>
      </c>
      <c r="E39">
        <v>3337.585</v>
      </c>
      <c r="F39">
        <v>496.14499999999998</v>
      </c>
      <c r="G39">
        <v>-359.31900000000002</v>
      </c>
    </row>
    <row r="40" spans="2:11" x14ac:dyDescent="0.3">
      <c r="B40">
        <v>3500</v>
      </c>
      <c r="C40">
        <v>11.9</v>
      </c>
      <c r="D40">
        <v>323.61799999999999</v>
      </c>
      <c r="E40">
        <v>3435.4360000000001</v>
      </c>
      <c r="F40">
        <v>512.74599999999998</v>
      </c>
      <c r="G40">
        <v>-371.55099999999999</v>
      </c>
    </row>
    <row r="41" spans="2:11" x14ac:dyDescent="0.3">
      <c r="B41">
        <v>3600</v>
      </c>
      <c r="C41">
        <v>11.9</v>
      </c>
      <c r="D41">
        <v>323.61799999999999</v>
      </c>
      <c r="E41">
        <v>3533.2869999999998</v>
      </c>
      <c r="F41">
        <v>529.34699999999998</v>
      </c>
      <c r="G41">
        <v>-383.78300000000002</v>
      </c>
    </row>
    <row r="42" spans="2:11" x14ac:dyDescent="0.3">
      <c r="B42">
        <v>3700</v>
      </c>
      <c r="C42">
        <v>11.9</v>
      </c>
      <c r="D42">
        <v>323.61799999999999</v>
      </c>
      <c r="E42">
        <v>3631.1370000000002</v>
      </c>
      <c r="F42">
        <v>545.94899999999996</v>
      </c>
      <c r="G42">
        <v>-396.01499999999999</v>
      </c>
    </row>
    <row r="43" spans="2:11" x14ac:dyDescent="0.3">
      <c r="B43">
        <v>3800</v>
      </c>
      <c r="C43">
        <v>11.9</v>
      </c>
      <c r="D43">
        <v>323.61799999999999</v>
      </c>
      <c r="E43">
        <v>3728.9879999999998</v>
      </c>
      <c r="F43">
        <v>562.54999999999995</v>
      </c>
      <c r="G43">
        <v>-408.24599999999998</v>
      </c>
    </row>
    <row r="44" spans="2:11" x14ac:dyDescent="0.3">
      <c r="B44">
        <v>3900</v>
      </c>
      <c r="C44">
        <v>11.9</v>
      </c>
      <c r="D44">
        <v>323.61799999999999</v>
      </c>
      <c r="E44">
        <v>3826.8389999999999</v>
      </c>
      <c r="F44">
        <v>579.15200000000004</v>
      </c>
      <c r="G44">
        <v>-420.47800000000001</v>
      </c>
    </row>
    <row r="45" spans="2:11" x14ac:dyDescent="0.3">
      <c r="B45">
        <v>4000</v>
      </c>
      <c r="C45">
        <v>11.9</v>
      </c>
      <c r="D45">
        <v>323.61799999999999</v>
      </c>
      <c r="E45">
        <v>3924.69</v>
      </c>
      <c r="F45">
        <v>595.75300000000004</v>
      </c>
      <c r="G45">
        <v>-432.71</v>
      </c>
    </row>
    <row r="46" spans="2:11" x14ac:dyDescent="0.3">
      <c r="B46">
        <v>4100</v>
      </c>
      <c r="C46">
        <v>11.9</v>
      </c>
      <c r="D46">
        <v>323.61799999999999</v>
      </c>
      <c r="E46">
        <v>4022.5410000000002</v>
      </c>
      <c r="F46">
        <v>612.35400000000004</v>
      </c>
      <c r="G46">
        <v>-444.94200000000001</v>
      </c>
    </row>
    <row r="47" spans="2:11" x14ac:dyDescent="0.3">
      <c r="B47">
        <v>4200</v>
      </c>
      <c r="C47">
        <v>11.9</v>
      </c>
      <c r="D47">
        <v>323.61799999999999</v>
      </c>
      <c r="E47">
        <v>4120.3909999999996</v>
      </c>
      <c r="F47">
        <v>628.95600000000002</v>
      </c>
      <c r="G47">
        <v>-457.173</v>
      </c>
    </row>
    <row r="48" spans="2:11" x14ac:dyDescent="0.3">
      <c r="B48">
        <v>4300</v>
      </c>
      <c r="C48">
        <v>11.9</v>
      </c>
      <c r="D48">
        <v>323.61799999999999</v>
      </c>
      <c r="E48">
        <v>4218.2420000000002</v>
      </c>
      <c r="F48">
        <v>645.55700000000002</v>
      </c>
      <c r="G48">
        <v>-469.40499999999997</v>
      </c>
    </row>
    <row r="49" spans="2:7" x14ac:dyDescent="0.3">
      <c r="B49">
        <v>4400</v>
      </c>
      <c r="C49">
        <v>11.9</v>
      </c>
      <c r="D49">
        <v>323.61799999999999</v>
      </c>
      <c r="E49">
        <v>4316.0929999999998</v>
      </c>
      <c r="F49">
        <v>662.15899999999999</v>
      </c>
      <c r="G49">
        <v>-481.637</v>
      </c>
    </row>
    <row r="50" spans="2:7" x14ac:dyDescent="0.3">
      <c r="B50">
        <v>4500</v>
      </c>
      <c r="C50">
        <v>11.9</v>
      </c>
      <c r="D50">
        <v>323.61799999999999</v>
      </c>
      <c r="E50">
        <v>4413.9440000000004</v>
      </c>
      <c r="F50">
        <v>678.76</v>
      </c>
      <c r="G50">
        <v>-493.86900000000003</v>
      </c>
    </row>
    <row r="51" spans="2:7" x14ac:dyDescent="0.3">
      <c r="B51">
        <v>4600</v>
      </c>
      <c r="C51">
        <v>11.9</v>
      </c>
      <c r="D51">
        <v>323.61799999999999</v>
      </c>
      <c r="E51">
        <v>4511.7950000000001</v>
      </c>
      <c r="F51">
        <v>695.36099999999999</v>
      </c>
      <c r="G51">
        <v>-506.1</v>
      </c>
    </row>
    <row r="52" spans="2:7" x14ac:dyDescent="0.3">
      <c r="B52">
        <v>4700</v>
      </c>
      <c r="C52">
        <v>11.9</v>
      </c>
      <c r="D52">
        <v>323.61799999999999</v>
      </c>
      <c r="E52">
        <v>4609.6450000000004</v>
      </c>
      <c r="F52">
        <v>711.96299999999997</v>
      </c>
      <c r="G52">
        <v>-518.33199999999999</v>
      </c>
    </row>
    <row r="53" spans="2:7" x14ac:dyDescent="0.3">
      <c r="B53">
        <v>4800</v>
      </c>
      <c r="C53">
        <v>11.9</v>
      </c>
      <c r="D53">
        <v>323.61799999999999</v>
      </c>
      <c r="E53">
        <v>4707.4960000000001</v>
      </c>
      <c r="F53">
        <v>728.56399999999996</v>
      </c>
      <c r="G53">
        <v>-530.56399999999996</v>
      </c>
    </row>
    <row r="54" spans="2:7" x14ac:dyDescent="0.3">
      <c r="B54">
        <v>4900</v>
      </c>
      <c r="C54">
        <v>11.9</v>
      </c>
      <c r="D54">
        <v>323.61799999999999</v>
      </c>
      <c r="E54">
        <v>4805.3469999999998</v>
      </c>
      <c r="F54">
        <v>745.16600000000005</v>
      </c>
      <c r="G54">
        <v>-542.79600000000005</v>
      </c>
    </row>
    <row r="55" spans="2:7" x14ac:dyDescent="0.3">
      <c r="B55">
        <v>5000</v>
      </c>
      <c r="C55">
        <v>11.9</v>
      </c>
      <c r="D55">
        <v>323.61799999999999</v>
      </c>
      <c r="E55">
        <v>4903.1980000000003</v>
      </c>
      <c r="F55">
        <v>761.76700000000005</v>
      </c>
      <c r="G55">
        <v>-555.02700000000004</v>
      </c>
    </row>
    <row r="56" spans="2:7" x14ac:dyDescent="0.3">
      <c r="B56">
        <v>5100</v>
      </c>
      <c r="C56">
        <v>11.9</v>
      </c>
      <c r="D56">
        <v>323.61799999999999</v>
      </c>
      <c r="E56">
        <v>5001.049</v>
      </c>
      <c r="F56">
        <v>778.36800000000005</v>
      </c>
      <c r="G56">
        <v>-567.25900000000001</v>
      </c>
    </row>
    <row r="57" spans="2:7" x14ac:dyDescent="0.3">
      <c r="B57">
        <v>5200</v>
      </c>
      <c r="C57">
        <v>11.9</v>
      </c>
      <c r="D57">
        <v>323.61799999999999</v>
      </c>
      <c r="E57">
        <v>5098.8990000000003</v>
      </c>
      <c r="F57">
        <v>794.97</v>
      </c>
      <c r="G57">
        <v>-579.49099999999999</v>
      </c>
    </row>
    <row r="58" spans="2:7" x14ac:dyDescent="0.3">
      <c r="B58">
        <v>5300</v>
      </c>
      <c r="C58">
        <v>11.9</v>
      </c>
      <c r="D58">
        <v>323.61799999999999</v>
      </c>
      <c r="E58">
        <v>5196.75</v>
      </c>
      <c r="F58">
        <v>811.57100000000003</v>
      </c>
      <c r="G58">
        <v>-591.72299999999996</v>
      </c>
    </row>
    <row r="59" spans="2:7" x14ac:dyDescent="0.3">
      <c r="B59">
        <v>5400</v>
      </c>
      <c r="C59">
        <v>11.9</v>
      </c>
      <c r="D59">
        <v>323.61799999999999</v>
      </c>
      <c r="E59">
        <v>5294.6009999999997</v>
      </c>
      <c r="F59">
        <v>828.17200000000003</v>
      </c>
      <c r="G59">
        <v>-603.95399999999995</v>
      </c>
    </row>
    <row r="60" spans="2:7" x14ac:dyDescent="0.3">
      <c r="B60">
        <v>5500</v>
      </c>
      <c r="C60">
        <v>11.9</v>
      </c>
      <c r="D60">
        <v>323.61799999999999</v>
      </c>
      <c r="E60">
        <v>5392.4520000000002</v>
      </c>
      <c r="F60">
        <v>844.774</v>
      </c>
      <c r="G60">
        <v>-616.18600000000004</v>
      </c>
    </row>
    <row r="61" spans="2:7" x14ac:dyDescent="0.3">
      <c r="B61">
        <v>5600</v>
      </c>
      <c r="C61">
        <v>11.9</v>
      </c>
      <c r="D61">
        <v>323.61799999999999</v>
      </c>
      <c r="E61">
        <v>5490.3029999999999</v>
      </c>
      <c r="F61">
        <v>861.375</v>
      </c>
      <c r="G61">
        <v>-628.41800000000001</v>
      </c>
    </row>
    <row r="62" spans="2:7" x14ac:dyDescent="0.3">
      <c r="B62">
        <v>5700</v>
      </c>
      <c r="C62">
        <v>11.9</v>
      </c>
      <c r="D62">
        <v>323.61799999999999</v>
      </c>
      <c r="E62">
        <v>5588.1530000000002</v>
      </c>
      <c r="F62">
        <v>877.97699999999998</v>
      </c>
      <c r="G62">
        <v>-640.65</v>
      </c>
    </row>
    <row r="63" spans="2:7" x14ac:dyDescent="0.3">
      <c r="B63">
        <v>5800</v>
      </c>
      <c r="C63">
        <v>11.9</v>
      </c>
      <c r="D63">
        <v>323.61799999999999</v>
      </c>
      <c r="E63">
        <v>5686.0039999999999</v>
      </c>
      <c r="F63">
        <v>894.57799999999997</v>
      </c>
      <c r="G63">
        <v>-652.88099999999997</v>
      </c>
    </row>
    <row r="64" spans="2:7" x14ac:dyDescent="0.3">
      <c r="B64">
        <v>5900</v>
      </c>
      <c r="C64">
        <v>11.9</v>
      </c>
      <c r="D64">
        <v>323.61799999999999</v>
      </c>
      <c r="E64">
        <v>5783.8549999999996</v>
      </c>
      <c r="F64">
        <v>911.17899999999997</v>
      </c>
      <c r="G64">
        <v>-665.11300000000006</v>
      </c>
    </row>
    <row r="65" spans="2:7" x14ac:dyDescent="0.3">
      <c r="B65">
        <v>6000</v>
      </c>
      <c r="C65">
        <v>11.9</v>
      </c>
      <c r="D65">
        <v>323.61799999999999</v>
      </c>
      <c r="E65">
        <v>5881.7060000000001</v>
      </c>
      <c r="F65">
        <v>927.78099999999995</v>
      </c>
      <c r="G65">
        <v>-677.34500000000003</v>
      </c>
    </row>
    <row r="66" spans="2:7" x14ac:dyDescent="0.3">
      <c r="B66">
        <v>6100</v>
      </c>
      <c r="C66">
        <v>11.9</v>
      </c>
      <c r="D66">
        <v>323.61799999999999</v>
      </c>
      <c r="E66">
        <v>5979.5559999999996</v>
      </c>
      <c r="F66">
        <v>944.38199999999995</v>
      </c>
      <c r="G66">
        <v>-689.577</v>
      </c>
    </row>
    <row r="67" spans="2:7" x14ac:dyDescent="0.3">
      <c r="B67">
        <v>6200</v>
      </c>
      <c r="C67">
        <v>11.9</v>
      </c>
      <c r="D67">
        <v>323.61799999999999</v>
      </c>
      <c r="E67">
        <v>6077.4070000000002</v>
      </c>
      <c r="F67">
        <v>960.98400000000004</v>
      </c>
      <c r="G67">
        <v>-701.80799999999999</v>
      </c>
    </row>
    <row r="68" spans="2:7" x14ac:dyDescent="0.3">
      <c r="B68">
        <v>6300</v>
      </c>
      <c r="C68">
        <v>11.9</v>
      </c>
      <c r="D68">
        <v>323.61799999999999</v>
      </c>
      <c r="E68">
        <v>6175.2579999999998</v>
      </c>
      <c r="F68">
        <v>977.58500000000004</v>
      </c>
      <c r="G68">
        <v>-714.04</v>
      </c>
    </row>
    <row r="69" spans="2:7" x14ac:dyDescent="0.3">
      <c r="B69">
        <v>6400</v>
      </c>
      <c r="C69">
        <v>11.9</v>
      </c>
      <c r="D69">
        <v>323.61799999999999</v>
      </c>
      <c r="E69">
        <v>6273.1090000000004</v>
      </c>
      <c r="F69">
        <v>994.18600000000004</v>
      </c>
      <c r="G69">
        <v>-726.27200000000005</v>
      </c>
    </row>
    <row r="70" spans="2:7" x14ac:dyDescent="0.3">
      <c r="B70">
        <v>6500</v>
      </c>
      <c r="C70">
        <v>11.9</v>
      </c>
      <c r="D70">
        <v>323.61799999999999</v>
      </c>
      <c r="E70">
        <v>6370.96</v>
      </c>
      <c r="F70">
        <v>1010.788</v>
      </c>
      <c r="G70">
        <v>-738.50400000000002</v>
      </c>
    </row>
    <row r="71" spans="2:7" x14ac:dyDescent="0.3">
      <c r="B71">
        <v>6600</v>
      </c>
      <c r="C71">
        <v>11.9</v>
      </c>
      <c r="D71">
        <v>323.61799999999999</v>
      </c>
      <c r="E71">
        <v>6468.81</v>
      </c>
      <c r="F71">
        <v>1027.3889999999999</v>
      </c>
      <c r="G71">
        <v>-750.73500000000001</v>
      </c>
    </row>
    <row r="72" spans="2:7" x14ac:dyDescent="0.3">
      <c r="B72">
        <v>6700</v>
      </c>
      <c r="C72">
        <v>11.9</v>
      </c>
      <c r="D72">
        <v>323.61799999999999</v>
      </c>
      <c r="E72">
        <v>6566.6610000000001</v>
      </c>
      <c r="F72">
        <v>1043.991</v>
      </c>
      <c r="G72">
        <v>-762.96699999999998</v>
      </c>
    </row>
    <row r="73" spans="2:7" x14ac:dyDescent="0.3">
      <c r="B73">
        <v>6800</v>
      </c>
      <c r="C73">
        <v>11.9</v>
      </c>
      <c r="D73">
        <v>323.61799999999999</v>
      </c>
      <c r="E73">
        <v>6664.5119999999997</v>
      </c>
      <c r="F73">
        <v>1060.5920000000001</v>
      </c>
      <c r="G73">
        <v>-775.19899999999996</v>
      </c>
    </row>
    <row r="74" spans="2:7" x14ac:dyDescent="0.3">
      <c r="B74">
        <v>6900</v>
      </c>
      <c r="C74">
        <v>11.9</v>
      </c>
      <c r="D74">
        <v>323.61799999999999</v>
      </c>
      <c r="E74">
        <v>6762.3630000000003</v>
      </c>
      <c r="F74">
        <v>1077.193</v>
      </c>
      <c r="G74">
        <v>-787.43100000000004</v>
      </c>
    </row>
    <row r="75" spans="2:7" x14ac:dyDescent="0.3">
      <c r="B75">
        <v>7000</v>
      </c>
      <c r="C75">
        <v>11.9</v>
      </c>
      <c r="D75">
        <v>323.61799999999999</v>
      </c>
      <c r="E75">
        <v>6860.2139999999999</v>
      </c>
      <c r="F75">
        <v>1093.7950000000001</v>
      </c>
      <c r="G75">
        <v>-799.66200000000003</v>
      </c>
    </row>
    <row r="76" spans="2:7" x14ac:dyDescent="0.3">
      <c r="B76">
        <v>7100</v>
      </c>
      <c r="C76">
        <v>11.9</v>
      </c>
      <c r="D76">
        <v>323.61799999999999</v>
      </c>
      <c r="E76">
        <v>6958.0640000000003</v>
      </c>
      <c r="F76">
        <v>1110.396</v>
      </c>
      <c r="G76">
        <v>-811.89400000000001</v>
      </c>
    </row>
    <row r="77" spans="2:7" x14ac:dyDescent="0.3">
      <c r="B77">
        <v>7200</v>
      </c>
      <c r="C77">
        <v>11.9</v>
      </c>
      <c r="D77">
        <v>323.61799999999999</v>
      </c>
      <c r="E77">
        <v>7055.915</v>
      </c>
      <c r="F77">
        <v>1126.998</v>
      </c>
      <c r="G77">
        <v>-824.12599999999998</v>
      </c>
    </row>
    <row r="78" spans="2:7" x14ac:dyDescent="0.3">
      <c r="B78">
        <v>7300</v>
      </c>
      <c r="C78">
        <v>11.9</v>
      </c>
      <c r="D78">
        <v>323.61799999999999</v>
      </c>
      <c r="E78">
        <v>7153.7659999999996</v>
      </c>
      <c r="F78">
        <v>1143.5989999999999</v>
      </c>
      <c r="G78">
        <v>-836.35799999999995</v>
      </c>
    </row>
    <row r="79" spans="2:7" x14ac:dyDescent="0.3">
      <c r="B79">
        <v>7400</v>
      </c>
      <c r="C79">
        <v>11.9</v>
      </c>
      <c r="D79">
        <v>323.61799999999999</v>
      </c>
      <c r="E79">
        <v>7251.6170000000002</v>
      </c>
      <c r="F79">
        <v>1160.2</v>
      </c>
      <c r="G79">
        <v>-848.58900000000006</v>
      </c>
    </row>
    <row r="80" spans="2:7" x14ac:dyDescent="0.3">
      <c r="B80">
        <v>7500</v>
      </c>
      <c r="C80">
        <v>11.9</v>
      </c>
      <c r="D80">
        <v>323.61799999999999</v>
      </c>
      <c r="E80">
        <v>7349.4679999999998</v>
      </c>
      <c r="F80">
        <v>1176.8019999999999</v>
      </c>
      <c r="G80">
        <v>-860.82100000000003</v>
      </c>
    </row>
    <row r="81" spans="2:7" x14ac:dyDescent="0.3">
      <c r="B81">
        <v>7600</v>
      </c>
      <c r="C81">
        <v>11.9</v>
      </c>
      <c r="D81">
        <v>323.61799999999999</v>
      </c>
      <c r="E81">
        <v>7447.3180000000002</v>
      </c>
      <c r="F81">
        <v>1193.403</v>
      </c>
      <c r="G81">
        <v>-873.053</v>
      </c>
    </row>
    <row r="82" spans="2:7" x14ac:dyDescent="0.3">
      <c r="B82">
        <v>7700</v>
      </c>
      <c r="C82">
        <v>11.9</v>
      </c>
      <c r="D82">
        <v>323.61799999999999</v>
      </c>
      <c r="E82">
        <v>7545.1689999999999</v>
      </c>
      <c r="F82">
        <v>1210.0039999999999</v>
      </c>
      <c r="G82">
        <v>-885.28499999999997</v>
      </c>
    </row>
    <row r="83" spans="2:7" x14ac:dyDescent="0.3">
      <c r="B83">
        <v>7800</v>
      </c>
      <c r="C83">
        <v>11.9</v>
      </c>
      <c r="D83">
        <v>323.61799999999999</v>
      </c>
      <c r="E83">
        <v>7643.02</v>
      </c>
      <c r="F83">
        <v>1226.606</v>
      </c>
      <c r="G83">
        <v>-897.51599999999996</v>
      </c>
    </row>
    <row r="84" spans="2:7" x14ac:dyDescent="0.3">
      <c r="B84">
        <v>7900</v>
      </c>
      <c r="C84">
        <v>11.9</v>
      </c>
      <c r="D84">
        <v>323.61799999999999</v>
      </c>
      <c r="E84">
        <v>7740.8710000000001</v>
      </c>
      <c r="F84">
        <v>1243.2070000000001</v>
      </c>
      <c r="G84">
        <v>-909.74800000000005</v>
      </c>
    </row>
    <row r="85" spans="2:7" x14ac:dyDescent="0.3">
      <c r="B85">
        <v>8000</v>
      </c>
      <c r="C85">
        <v>11.9</v>
      </c>
      <c r="D85">
        <v>323.61799999999999</v>
      </c>
      <c r="E85">
        <v>7838.7219999999998</v>
      </c>
      <c r="F85">
        <v>1259.809</v>
      </c>
      <c r="G85">
        <v>-921.98</v>
      </c>
    </row>
    <row r="86" spans="2:7" x14ac:dyDescent="0.3">
      <c r="B86">
        <v>8100</v>
      </c>
      <c r="C86">
        <v>11.9</v>
      </c>
      <c r="D86">
        <v>323.61799999999999</v>
      </c>
      <c r="E86">
        <v>7936.5720000000001</v>
      </c>
      <c r="F86">
        <v>1276.4100000000001</v>
      </c>
      <c r="G86">
        <v>-934.21199999999999</v>
      </c>
    </row>
    <row r="87" spans="2:7" x14ac:dyDescent="0.3">
      <c r="B87">
        <v>8200</v>
      </c>
      <c r="C87">
        <v>11.9</v>
      </c>
      <c r="D87">
        <v>323.61799999999999</v>
      </c>
      <c r="E87">
        <v>8034.4229999999998</v>
      </c>
      <c r="F87">
        <v>1293.011</v>
      </c>
      <c r="G87">
        <v>-946.44299999999998</v>
      </c>
    </row>
    <row r="88" spans="2:7" x14ac:dyDescent="0.3">
      <c r="B88">
        <v>8300</v>
      </c>
      <c r="C88">
        <v>11.9</v>
      </c>
      <c r="D88">
        <v>323.61799999999999</v>
      </c>
      <c r="E88">
        <v>8132.2740000000003</v>
      </c>
      <c r="F88">
        <v>1309.6130000000001</v>
      </c>
      <c r="G88">
        <v>-958.67499999999995</v>
      </c>
    </row>
    <row r="89" spans="2:7" x14ac:dyDescent="0.3">
      <c r="B89">
        <v>8400</v>
      </c>
      <c r="C89">
        <v>11.9</v>
      </c>
      <c r="D89">
        <v>323.61799999999999</v>
      </c>
      <c r="E89">
        <v>8230.125</v>
      </c>
      <c r="F89">
        <v>1326.2139999999999</v>
      </c>
      <c r="G89">
        <v>-970.90700000000004</v>
      </c>
    </row>
    <row r="90" spans="2:7" x14ac:dyDescent="0.3">
      <c r="B90">
        <v>8500</v>
      </c>
      <c r="C90">
        <v>11.9</v>
      </c>
      <c r="D90">
        <v>323.61799999999999</v>
      </c>
      <c r="E90">
        <v>8327.9760000000006</v>
      </c>
      <c r="F90">
        <v>1342.816</v>
      </c>
      <c r="G90">
        <v>-983.13900000000001</v>
      </c>
    </row>
    <row r="91" spans="2:7" x14ac:dyDescent="0.3">
      <c r="B91">
        <v>8600</v>
      </c>
      <c r="C91">
        <v>11.9</v>
      </c>
      <c r="D91">
        <v>323.61799999999999</v>
      </c>
      <c r="E91">
        <v>8425.8259999999991</v>
      </c>
      <c r="F91">
        <v>1359.4169999999999</v>
      </c>
      <c r="G91">
        <v>-995.37</v>
      </c>
    </row>
    <row r="92" spans="2:7" x14ac:dyDescent="0.3">
      <c r="B92">
        <v>8683.1299999999992</v>
      </c>
      <c r="C92">
        <v>11.9</v>
      </c>
      <c r="D92">
        <v>323.61799999999999</v>
      </c>
      <c r="E92">
        <v>8507.17</v>
      </c>
      <c r="F92">
        <v>1373.2180000000001</v>
      </c>
      <c r="G92">
        <v>-1005.539</v>
      </c>
    </row>
    <row r="93" spans="2:7" x14ac:dyDescent="0.3">
      <c r="B93">
        <v>8700</v>
      </c>
      <c r="C93">
        <v>11.394</v>
      </c>
      <c r="D93">
        <v>323.61799999999999</v>
      </c>
      <c r="E93">
        <v>8523.6919999999991</v>
      </c>
      <c r="F93">
        <v>1375.96</v>
      </c>
      <c r="G93">
        <v>-1007.559</v>
      </c>
    </row>
    <row r="94" spans="2:7" x14ac:dyDescent="0.3">
      <c r="B94">
        <v>8800</v>
      </c>
      <c r="C94">
        <v>8.3940000000000001</v>
      </c>
      <c r="D94">
        <v>323.61799999999999</v>
      </c>
      <c r="E94">
        <v>8622.1939999999995</v>
      </c>
      <c r="F94">
        <v>1389.7919999999999</v>
      </c>
      <c r="G94">
        <v>-1017.75</v>
      </c>
    </row>
    <row r="95" spans="2:7" x14ac:dyDescent="0.3">
      <c r="B95">
        <v>8900</v>
      </c>
      <c r="C95">
        <v>5.3940000000000001</v>
      </c>
      <c r="D95">
        <v>323.61799999999999</v>
      </c>
      <c r="E95">
        <v>8721.4590000000007</v>
      </c>
      <c r="F95">
        <v>1399.454</v>
      </c>
      <c r="G95">
        <v>-1024.8699999999999</v>
      </c>
    </row>
    <row r="96" spans="2:7" x14ac:dyDescent="0.3">
      <c r="B96">
        <v>9000</v>
      </c>
      <c r="C96">
        <v>2.3940000000000001</v>
      </c>
      <c r="D96">
        <v>323.61799999999999</v>
      </c>
      <c r="E96">
        <v>8821.2170000000006</v>
      </c>
      <c r="F96">
        <v>1404.921</v>
      </c>
      <c r="G96">
        <v>-1028.8979999999999</v>
      </c>
    </row>
    <row r="97" spans="2:7" x14ac:dyDescent="0.3">
      <c r="B97">
        <v>9079.8060000000005</v>
      </c>
      <c r="C97">
        <v>0</v>
      </c>
      <c r="D97">
        <v>0</v>
      </c>
      <c r="E97">
        <v>8901</v>
      </c>
      <c r="F97">
        <v>1406.2629999999999</v>
      </c>
      <c r="G97">
        <v>-1029.886</v>
      </c>
    </row>
    <row r="98" spans="2:7" x14ac:dyDescent="0.3">
      <c r="B98">
        <v>9100</v>
      </c>
      <c r="C98">
        <v>0.30299999999999999</v>
      </c>
      <c r="D98">
        <v>240.001</v>
      </c>
      <c r="E98">
        <v>8921.1939999999995</v>
      </c>
      <c r="F98">
        <v>1406.2370000000001</v>
      </c>
      <c r="G98">
        <v>-1029.933</v>
      </c>
    </row>
    <row r="99" spans="2:7" x14ac:dyDescent="0.3">
      <c r="B99">
        <v>9164.5310000000009</v>
      </c>
      <c r="C99">
        <v>1.2709999999999999</v>
      </c>
      <c r="D99">
        <v>240.001</v>
      </c>
      <c r="E99">
        <v>8985.7180000000008</v>
      </c>
      <c r="F99">
        <v>1405.7940000000001</v>
      </c>
      <c r="G99">
        <v>-1030.7</v>
      </c>
    </row>
    <row r="100" spans="2:7" x14ac:dyDescent="0.3">
      <c r="B100">
        <v>9200</v>
      </c>
      <c r="C100">
        <v>1.2709999999999999</v>
      </c>
      <c r="D100">
        <v>240.001</v>
      </c>
      <c r="E100">
        <v>9021.1779999999999</v>
      </c>
      <c r="F100">
        <v>1405.4</v>
      </c>
      <c r="G100">
        <v>-1031.3810000000001</v>
      </c>
    </row>
    <row r="101" spans="2:7" x14ac:dyDescent="0.3">
      <c r="B101">
        <v>9300</v>
      </c>
      <c r="C101">
        <v>1.2709999999999999</v>
      </c>
      <c r="D101">
        <v>240.001</v>
      </c>
      <c r="E101">
        <v>9121.1540000000005</v>
      </c>
      <c r="F101">
        <v>1404.2909999999999</v>
      </c>
      <c r="G101">
        <v>-1033.3019999999999</v>
      </c>
    </row>
    <row r="102" spans="2:7" x14ac:dyDescent="0.3">
      <c r="B102">
        <v>9400</v>
      </c>
      <c r="C102">
        <v>1.2709999999999999</v>
      </c>
      <c r="D102">
        <v>240.001</v>
      </c>
      <c r="E102">
        <v>9221.1290000000008</v>
      </c>
      <c r="F102">
        <v>1403.183</v>
      </c>
      <c r="G102">
        <v>-1035.223</v>
      </c>
    </row>
    <row r="103" spans="2:7" x14ac:dyDescent="0.3">
      <c r="B103">
        <v>9500</v>
      </c>
      <c r="C103">
        <v>1.2709999999999999</v>
      </c>
      <c r="D103">
        <v>240.001</v>
      </c>
      <c r="E103">
        <v>9321.1039999999994</v>
      </c>
      <c r="F103">
        <v>1402.0740000000001</v>
      </c>
      <c r="G103">
        <v>-1037.144</v>
      </c>
    </row>
    <row r="104" spans="2:7" x14ac:dyDescent="0.3">
      <c r="B104">
        <v>9600</v>
      </c>
      <c r="C104">
        <v>1.2709999999999999</v>
      </c>
      <c r="D104">
        <v>240.001</v>
      </c>
      <c r="E104">
        <v>9421.08</v>
      </c>
      <c r="F104">
        <v>1400.9649999999999</v>
      </c>
      <c r="G104">
        <v>-1039.0650000000001</v>
      </c>
    </row>
    <row r="105" spans="2:7" x14ac:dyDescent="0.3">
      <c r="B105">
        <v>9700</v>
      </c>
      <c r="C105">
        <v>1.2709999999999999</v>
      </c>
      <c r="D105">
        <v>240.001</v>
      </c>
      <c r="E105">
        <v>9521.0550000000003</v>
      </c>
      <c r="F105">
        <v>1399.856</v>
      </c>
      <c r="G105">
        <v>-1040.9849999999999</v>
      </c>
    </row>
    <row r="106" spans="2:7" x14ac:dyDescent="0.3">
      <c r="B106">
        <v>9800</v>
      </c>
      <c r="C106">
        <v>1.2709999999999999</v>
      </c>
      <c r="D106">
        <v>240.001</v>
      </c>
      <c r="E106">
        <v>9621.0310000000009</v>
      </c>
      <c r="F106">
        <v>1398.7470000000001</v>
      </c>
      <c r="G106">
        <v>-1042.9059999999999</v>
      </c>
    </row>
    <row r="107" spans="2:7" x14ac:dyDescent="0.3">
      <c r="B107">
        <v>9900</v>
      </c>
      <c r="C107">
        <v>1.2709999999999999</v>
      </c>
      <c r="D107">
        <v>240.001</v>
      </c>
      <c r="E107">
        <v>9721.0059999999994</v>
      </c>
      <c r="F107">
        <v>1397.6379999999999</v>
      </c>
      <c r="G107">
        <v>-1044.827</v>
      </c>
    </row>
    <row r="108" spans="2:7" x14ac:dyDescent="0.3">
      <c r="B108">
        <v>10000</v>
      </c>
      <c r="C108">
        <v>1.2709999999999999</v>
      </c>
      <c r="D108">
        <v>240.001</v>
      </c>
      <c r="E108">
        <v>9820.9809999999998</v>
      </c>
      <c r="F108">
        <v>1396.529</v>
      </c>
      <c r="G108">
        <v>-1046.748</v>
      </c>
    </row>
    <row r="109" spans="2:7" x14ac:dyDescent="0.3">
      <c r="B109">
        <v>10100</v>
      </c>
      <c r="C109">
        <v>1.2709999999999999</v>
      </c>
      <c r="D109">
        <v>240.001</v>
      </c>
      <c r="E109">
        <v>9920.9570000000003</v>
      </c>
      <c r="F109">
        <v>1395.42</v>
      </c>
      <c r="G109">
        <v>-1048.6690000000001</v>
      </c>
    </row>
    <row r="110" spans="2:7" x14ac:dyDescent="0.3">
      <c r="B110">
        <v>10200</v>
      </c>
      <c r="C110">
        <v>1.2709999999999999</v>
      </c>
      <c r="D110">
        <v>240.001</v>
      </c>
      <c r="E110">
        <v>10020.932000000001</v>
      </c>
      <c r="F110">
        <v>1394.3109999999999</v>
      </c>
      <c r="G110">
        <v>-1050.5889999999999</v>
      </c>
    </row>
    <row r="111" spans="2:7" x14ac:dyDescent="0.3">
      <c r="B111">
        <v>10300</v>
      </c>
      <c r="C111">
        <v>1.2709999999999999</v>
      </c>
      <c r="D111">
        <v>240.001</v>
      </c>
      <c r="E111">
        <v>10120.907999999999</v>
      </c>
      <c r="F111">
        <v>1393.202</v>
      </c>
      <c r="G111">
        <v>-1052.51</v>
      </c>
    </row>
    <row r="112" spans="2:7" x14ac:dyDescent="0.3">
      <c r="B112">
        <v>10400</v>
      </c>
      <c r="C112">
        <v>1.2709999999999999</v>
      </c>
      <c r="D112">
        <v>240.001</v>
      </c>
      <c r="E112">
        <v>10220.883</v>
      </c>
      <c r="F112">
        <v>1392.0930000000001</v>
      </c>
      <c r="G112">
        <v>-1054.431</v>
      </c>
    </row>
    <row r="113" spans="2:7" x14ac:dyDescent="0.3">
      <c r="B113">
        <v>10500</v>
      </c>
      <c r="C113">
        <v>1.2709999999999999</v>
      </c>
      <c r="D113">
        <v>240.001</v>
      </c>
      <c r="E113">
        <v>10320.858</v>
      </c>
      <c r="F113">
        <v>1390.9839999999999</v>
      </c>
      <c r="G113">
        <v>-1056.3520000000001</v>
      </c>
    </row>
    <row r="114" spans="2:7" x14ac:dyDescent="0.3">
      <c r="B114">
        <v>10600</v>
      </c>
      <c r="C114">
        <v>1.2709999999999999</v>
      </c>
      <c r="D114">
        <v>240.001</v>
      </c>
      <c r="E114">
        <v>10420.834000000001</v>
      </c>
      <c r="F114">
        <v>1389.875</v>
      </c>
      <c r="G114">
        <v>-1058.2719999999999</v>
      </c>
    </row>
    <row r="115" spans="2:7" x14ac:dyDescent="0.3">
      <c r="B115">
        <v>10700</v>
      </c>
      <c r="C115">
        <v>1.2709999999999999</v>
      </c>
      <c r="D115">
        <v>240.001</v>
      </c>
      <c r="E115">
        <v>10520.808999999999</v>
      </c>
      <c r="F115">
        <v>1388.7670000000001</v>
      </c>
      <c r="G115">
        <v>-1060.193</v>
      </c>
    </row>
    <row r="116" spans="2:7" x14ac:dyDescent="0.3">
      <c r="B116">
        <v>10800</v>
      </c>
      <c r="C116">
        <v>1.2709999999999999</v>
      </c>
      <c r="D116">
        <v>240.001</v>
      </c>
      <c r="E116">
        <v>10620.785</v>
      </c>
      <c r="F116">
        <v>1387.6579999999999</v>
      </c>
      <c r="G116">
        <v>-1062.114</v>
      </c>
    </row>
    <row r="117" spans="2:7" x14ac:dyDescent="0.3">
      <c r="B117">
        <v>10900</v>
      </c>
      <c r="C117">
        <v>1.2709999999999999</v>
      </c>
      <c r="D117">
        <v>240.001</v>
      </c>
      <c r="E117">
        <v>10720.76</v>
      </c>
      <c r="F117">
        <v>1386.549</v>
      </c>
      <c r="G117">
        <v>-1064.0350000000001</v>
      </c>
    </row>
    <row r="118" spans="2:7" x14ac:dyDescent="0.3">
      <c r="B118">
        <v>11000</v>
      </c>
      <c r="C118">
        <v>1.2709999999999999</v>
      </c>
      <c r="D118">
        <v>240.001</v>
      </c>
      <c r="E118">
        <v>10820.735000000001</v>
      </c>
      <c r="F118">
        <v>1385.44</v>
      </c>
      <c r="G118">
        <v>-1065.9559999999999</v>
      </c>
    </row>
    <row r="119" spans="2:7" x14ac:dyDescent="0.3">
      <c r="B119">
        <v>11100</v>
      </c>
      <c r="C119">
        <v>1.2709999999999999</v>
      </c>
      <c r="D119">
        <v>240.001</v>
      </c>
      <c r="E119">
        <v>10920.710999999999</v>
      </c>
      <c r="F119">
        <v>1384.3309999999999</v>
      </c>
      <c r="G119">
        <v>-1067.876</v>
      </c>
    </row>
    <row r="120" spans="2:7" x14ac:dyDescent="0.3">
      <c r="B120">
        <v>11200</v>
      </c>
      <c r="C120">
        <v>1.2709999999999999</v>
      </c>
      <c r="D120">
        <v>240.001</v>
      </c>
      <c r="E120">
        <v>11020.686</v>
      </c>
      <c r="F120">
        <v>1383.222</v>
      </c>
      <c r="G120">
        <v>-1069.797</v>
      </c>
    </row>
    <row r="121" spans="2:7" x14ac:dyDescent="0.3">
      <c r="B121">
        <v>11300</v>
      </c>
      <c r="C121">
        <v>1.2709999999999999</v>
      </c>
      <c r="D121">
        <v>240.001</v>
      </c>
      <c r="E121">
        <v>11120.662</v>
      </c>
      <c r="F121">
        <v>1382.1130000000001</v>
      </c>
      <c r="G121">
        <v>-1071.7180000000001</v>
      </c>
    </row>
    <row r="122" spans="2:7" x14ac:dyDescent="0.3">
      <c r="B122">
        <v>11400</v>
      </c>
      <c r="C122">
        <v>1.2709999999999999</v>
      </c>
      <c r="D122">
        <v>240.001</v>
      </c>
      <c r="E122">
        <v>11220.637000000001</v>
      </c>
      <c r="F122">
        <v>1381.0039999999999</v>
      </c>
      <c r="G122">
        <v>-1073.6389999999999</v>
      </c>
    </row>
    <row r="123" spans="2:7" x14ac:dyDescent="0.3">
      <c r="B123">
        <v>11500</v>
      </c>
      <c r="C123">
        <v>1.2709999999999999</v>
      </c>
      <c r="D123">
        <v>240.001</v>
      </c>
      <c r="E123">
        <v>11320.611999999999</v>
      </c>
      <c r="F123">
        <v>1379.895</v>
      </c>
      <c r="G123">
        <v>-1075.56</v>
      </c>
    </row>
    <row r="124" spans="2:7" x14ac:dyDescent="0.3">
      <c r="B124">
        <v>11600</v>
      </c>
      <c r="C124">
        <v>1.2709999999999999</v>
      </c>
      <c r="D124">
        <v>240.001</v>
      </c>
      <c r="E124">
        <v>11420.588</v>
      </c>
      <c r="F124">
        <v>1378.7860000000001</v>
      </c>
      <c r="G124">
        <v>-1077.48</v>
      </c>
    </row>
    <row r="125" spans="2:7" x14ac:dyDescent="0.3">
      <c r="B125">
        <v>11700</v>
      </c>
      <c r="C125">
        <v>1.2709999999999999</v>
      </c>
      <c r="D125">
        <v>240.001</v>
      </c>
      <c r="E125">
        <v>11520.563</v>
      </c>
      <c r="F125">
        <v>1377.6769999999999</v>
      </c>
      <c r="G125">
        <v>-1079.4010000000001</v>
      </c>
    </row>
    <row r="126" spans="2:7" x14ac:dyDescent="0.3">
      <c r="B126">
        <v>11800</v>
      </c>
      <c r="C126">
        <v>1.2709999999999999</v>
      </c>
      <c r="D126">
        <v>240.001</v>
      </c>
      <c r="E126">
        <v>11620.539000000001</v>
      </c>
      <c r="F126">
        <v>1376.568</v>
      </c>
      <c r="G126">
        <v>-1081.3219999999999</v>
      </c>
    </row>
    <row r="127" spans="2:7" x14ac:dyDescent="0.3">
      <c r="B127">
        <v>11900</v>
      </c>
      <c r="C127">
        <v>1.2709999999999999</v>
      </c>
      <c r="D127">
        <v>240.001</v>
      </c>
      <c r="E127">
        <v>11720.513999999999</v>
      </c>
      <c r="F127">
        <v>1375.46</v>
      </c>
      <c r="G127">
        <v>-1083.2429999999999</v>
      </c>
    </row>
    <row r="128" spans="2:7" x14ac:dyDescent="0.3">
      <c r="B128">
        <v>12000</v>
      </c>
      <c r="C128">
        <v>1.2709999999999999</v>
      </c>
      <c r="D128">
        <v>240.001</v>
      </c>
      <c r="E128">
        <v>11820.489</v>
      </c>
      <c r="F128">
        <v>1374.3510000000001</v>
      </c>
      <c r="G128">
        <v>-1085.163</v>
      </c>
    </row>
    <row r="129" spans="2:7" x14ac:dyDescent="0.3">
      <c r="B129">
        <v>12100</v>
      </c>
      <c r="C129">
        <v>1.2709999999999999</v>
      </c>
      <c r="D129">
        <v>240.001</v>
      </c>
      <c r="E129">
        <v>11920.465</v>
      </c>
      <c r="F129">
        <v>1373.242</v>
      </c>
      <c r="G129">
        <v>-1087.0840000000001</v>
      </c>
    </row>
    <row r="130" spans="2:7" x14ac:dyDescent="0.3">
      <c r="B130">
        <v>12200</v>
      </c>
      <c r="C130">
        <v>1.2709999999999999</v>
      </c>
      <c r="D130">
        <v>240.001</v>
      </c>
      <c r="E130">
        <v>12020.44</v>
      </c>
      <c r="F130">
        <v>1372.133</v>
      </c>
      <c r="G130">
        <v>-1089.0050000000001</v>
      </c>
    </row>
    <row r="131" spans="2:7" x14ac:dyDescent="0.3">
      <c r="B131">
        <v>12300</v>
      </c>
      <c r="C131">
        <v>1.2709999999999999</v>
      </c>
      <c r="D131">
        <v>240.001</v>
      </c>
      <c r="E131">
        <v>12120.415999999999</v>
      </c>
      <c r="F131">
        <v>1371.0239999999999</v>
      </c>
      <c r="G131">
        <v>-1090.9259999999999</v>
      </c>
    </row>
    <row r="132" spans="2:7" x14ac:dyDescent="0.3">
      <c r="B132">
        <v>12400</v>
      </c>
      <c r="C132">
        <v>1.2709999999999999</v>
      </c>
      <c r="D132">
        <v>240.001</v>
      </c>
      <c r="E132">
        <v>12220.391</v>
      </c>
      <c r="F132">
        <v>1369.915</v>
      </c>
      <c r="G132">
        <v>-1092.847</v>
      </c>
    </row>
    <row r="133" spans="2:7" x14ac:dyDescent="0.3">
      <c r="B133">
        <v>12500</v>
      </c>
      <c r="C133">
        <v>1.2709999999999999</v>
      </c>
      <c r="D133">
        <v>240.001</v>
      </c>
      <c r="E133">
        <v>12320.366</v>
      </c>
      <c r="F133">
        <v>1368.806</v>
      </c>
      <c r="G133">
        <v>-1094.7670000000001</v>
      </c>
    </row>
    <row r="134" spans="2:7" x14ac:dyDescent="0.3">
      <c r="B134">
        <v>12600</v>
      </c>
      <c r="C134">
        <v>1.2709999999999999</v>
      </c>
      <c r="D134">
        <v>240.001</v>
      </c>
      <c r="E134">
        <v>12420.342000000001</v>
      </c>
      <c r="F134">
        <v>1367.6969999999999</v>
      </c>
      <c r="G134">
        <v>-1096.6880000000001</v>
      </c>
    </row>
    <row r="135" spans="2:7" x14ac:dyDescent="0.3">
      <c r="B135">
        <v>12700</v>
      </c>
      <c r="C135">
        <v>1.2709999999999999</v>
      </c>
      <c r="D135">
        <v>240.001</v>
      </c>
      <c r="E135">
        <v>12520.316999999999</v>
      </c>
      <c r="F135">
        <v>1366.588</v>
      </c>
      <c r="G135">
        <v>-1098.6089999999999</v>
      </c>
    </row>
    <row r="136" spans="2:7" x14ac:dyDescent="0.3">
      <c r="B136">
        <v>12800</v>
      </c>
      <c r="C136">
        <v>1.2709999999999999</v>
      </c>
      <c r="D136">
        <v>240.001</v>
      </c>
      <c r="E136">
        <v>12620.293</v>
      </c>
      <c r="F136">
        <v>1365.479</v>
      </c>
      <c r="G136">
        <v>-1100.53</v>
      </c>
    </row>
    <row r="137" spans="2:7" x14ac:dyDescent="0.3">
      <c r="B137">
        <v>12900</v>
      </c>
      <c r="C137">
        <v>1.2709999999999999</v>
      </c>
      <c r="D137">
        <v>240.001</v>
      </c>
      <c r="E137">
        <v>12720.268</v>
      </c>
      <c r="F137">
        <v>1364.37</v>
      </c>
      <c r="G137">
        <v>-1102.451</v>
      </c>
    </row>
    <row r="138" spans="2:7" x14ac:dyDescent="0.3">
      <c r="B138">
        <v>13000</v>
      </c>
      <c r="C138">
        <v>1.2709999999999999</v>
      </c>
      <c r="D138">
        <v>240.001</v>
      </c>
      <c r="E138">
        <v>12820.243</v>
      </c>
      <c r="F138">
        <v>1363.261</v>
      </c>
      <c r="G138">
        <v>-1104.3710000000001</v>
      </c>
    </row>
    <row r="139" spans="2:7" x14ac:dyDescent="0.3">
      <c r="B139">
        <v>13100</v>
      </c>
      <c r="C139">
        <v>1.2709999999999999</v>
      </c>
      <c r="D139">
        <v>240.001</v>
      </c>
      <c r="E139">
        <v>12920.218999999999</v>
      </c>
      <c r="F139">
        <v>1362.152</v>
      </c>
      <c r="G139">
        <v>-1106.2919999999999</v>
      </c>
    </row>
    <row r="140" spans="2:7" x14ac:dyDescent="0.3">
      <c r="B140">
        <v>13200</v>
      </c>
      <c r="C140">
        <v>1.2709999999999999</v>
      </c>
      <c r="D140">
        <v>240.001</v>
      </c>
      <c r="E140">
        <v>13020.194</v>
      </c>
      <c r="F140">
        <v>1361.0440000000001</v>
      </c>
      <c r="G140">
        <v>-1108.213</v>
      </c>
    </row>
    <row r="141" spans="2:7" x14ac:dyDescent="0.3">
      <c r="B141">
        <v>13300</v>
      </c>
      <c r="C141">
        <v>1.2709999999999999</v>
      </c>
      <c r="D141">
        <v>240.001</v>
      </c>
      <c r="E141">
        <v>13120.17</v>
      </c>
      <c r="F141">
        <v>1359.9349999999999</v>
      </c>
      <c r="G141">
        <v>-1110.134</v>
      </c>
    </row>
    <row r="142" spans="2:7" x14ac:dyDescent="0.3">
      <c r="B142">
        <v>13400</v>
      </c>
      <c r="C142">
        <v>1.2709999999999999</v>
      </c>
      <c r="D142">
        <v>240.001</v>
      </c>
      <c r="E142">
        <v>13220.145</v>
      </c>
      <c r="F142">
        <v>1358.826</v>
      </c>
      <c r="G142">
        <v>-1112.0540000000001</v>
      </c>
    </row>
    <row r="143" spans="2:7" x14ac:dyDescent="0.3">
      <c r="B143">
        <v>13500</v>
      </c>
      <c r="C143">
        <v>1.2709999999999999</v>
      </c>
      <c r="D143">
        <v>240.001</v>
      </c>
      <c r="E143">
        <v>13320.12</v>
      </c>
      <c r="F143">
        <v>1357.7170000000001</v>
      </c>
      <c r="G143">
        <v>-1113.9749999999999</v>
      </c>
    </row>
    <row r="144" spans="2:7" x14ac:dyDescent="0.3">
      <c r="B144">
        <v>13600</v>
      </c>
      <c r="C144">
        <v>1.2709999999999999</v>
      </c>
      <c r="D144">
        <v>240.001</v>
      </c>
      <c r="E144">
        <v>13420.096</v>
      </c>
      <c r="F144">
        <v>1356.6079999999999</v>
      </c>
      <c r="G144">
        <v>-1115.896</v>
      </c>
    </row>
    <row r="145" spans="2:7" x14ac:dyDescent="0.3">
      <c r="B145">
        <v>13630.912</v>
      </c>
      <c r="C145">
        <v>1.2709999999999999</v>
      </c>
      <c r="D145">
        <v>240.001</v>
      </c>
      <c r="E145">
        <v>13451</v>
      </c>
      <c r="F145">
        <v>1356.2650000000001</v>
      </c>
      <c r="G145">
        <v>-1116.49</v>
      </c>
    </row>
    <row r="146" spans="2:7" x14ac:dyDescent="0.3">
      <c r="B146"/>
      <c r="C146"/>
      <c r="D146"/>
      <c r="E146"/>
      <c r="F146"/>
      <c r="G146"/>
    </row>
    <row r="147" spans="2:7" x14ac:dyDescent="0.3">
      <c r="B147"/>
      <c r="C147"/>
      <c r="D147"/>
      <c r="E147"/>
      <c r="F147"/>
      <c r="G147"/>
    </row>
    <row r="148" spans="2:7" x14ac:dyDescent="0.3">
      <c r="B148"/>
      <c r="C148"/>
      <c r="D148"/>
      <c r="E148"/>
      <c r="F148"/>
      <c r="G148"/>
    </row>
    <row r="149" spans="2:7" x14ac:dyDescent="0.3">
      <c r="B149"/>
      <c r="C149"/>
      <c r="D149"/>
      <c r="E149"/>
      <c r="F149"/>
      <c r="G149"/>
    </row>
    <row r="150" spans="2:7" x14ac:dyDescent="0.3">
      <c r="B150"/>
      <c r="C150"/>
      <c r="D150"/>
      <c r="E150"/>
      <c r="F150"/>
      <c r="G150"/>
    </row>
    <row r="151" spans="2:7" x14ac:dyDescent="0.3">
      <c r="B151"/>
      <c r="C151"/>
      <c r="D151"/>
      <c r="E151"/>
      <c r="F151"/>
      <c r="G151"/>
    </row>
    <row r="152" spans="2:7" x14ac:dyDescent="0.3">
      <c r="B152"/>
      <c r="C152"/>
      <c r="D152"/>
      <c r="E152"/>
      <c r="F152"/>
      <c r="G15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2024-06-12T19:46:33Z</dcterms:modified>
</cp:coreProperties>
</file>