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4E5FA402-3B21-48C6-8CE7-30AB179A70E9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<sst xmlns="http://schemas.openxmlformats.org/spreadsheetml/2006/main" count="96" uniqueCount="91">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</sst>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9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370</v>
      </c>
      <c r="C6">
        <v>0</v>
      </c>
      <c r="D6">
        <v>0</v>
      </c>
      <c r="E6">
        <v>370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90</v>
      </c>
      <c r="B7">
        <v>400</v>
      </c>
      <c r="C7">
        <v>0.9</v>
      </c>
      <c r="D7">
        <v>70</v>
      </c>
      <c r="E7">
        <v>399.99900000000002</v>
      </c>
      <c r="F7">
        <v>8.1000000000000003E-2</v>
      </c>
      <c r="G7">
        <v>0.221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3.9</v>
      </c>
      <c r="D8">
        <v>70</v>
      </c>
      <c r="E8">
        <v>499.9</v>
      </c>
      <c r="F8">
        <v>1.5129999999999999</v>
      </c>
      <c r="G8">
        <v>4.1559999999999997</v>
      </c>
      <c r="K8" t="s">
        <v>62</v>
      </c>
    </row>
    <row r="9" spans="1:11" ht="15.75" thickBot="1" x14ac:dyDescent="0.3">
      <c r="A9" s="13"/>
      <c r="B9">
        <v>600</v>
      </c>
      <c r="C9">
        <v>6.9</v>
      </c>
      <c r="D9">
        <v>70</v>
      </c>
      <c r="E9">
        <v>599.44399999999996</v>
      </c>
      <c r="F9">
        <v>4.7309999999999999</v>
      </c>
      <c r="G9">
        <v>12.997999999999999</v>
      </c>
      <c r="K9" t="s">
        <v>63</v>
      </c>
    </row>
    <row r="10" spans="1:11" ht="15.75" thickBot="1" x14ac:dyDescent="0.3">
      <c r="A10" s="3" t="s">
        <v>11</v>
      </c>
      <c r="B10">
        <v>636.66700000000003</v>
      </c>
      <c r="C10">
        <v>8</v>
      </c>
      <c r="D10">
        <v>70</v>
      </c>
      <c r="E10">
        <v>635.80100000000004</v>
      </c>
      <c r="F10">
        <v>6.3570000000000002</v>
      </c>
      <c r="G10">
        <v>17.466000000000001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9.6519999999999992</v>
      </c>
      <c r="D11">
        <v>76.150999999999996</v>
      </c>
      <c r="E11">
        <v>698.38400000000001</v>
      </c>
      <c r="F11">
        <v>9.1349999999999998</v>
      </c>
      <c r="G11">
        <v>26.763000000000002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12.404</v>
      </c>
      <c r="D12">
        <v>82.442999999999998</v>
      </c>
      <c r="E12">
        <v>796.53099999999995</v>
      </c>
      <c r="F12">
        <v>12.555</v>
      </c>
      <c r="G12">
        <v>45.552999999999997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15.249000000000001</v>
      </c>
      <c r="D13">
        <v>86.448999999999998</v>
      </c>
      <c r="E13">
        <v>893.62599999999998</v>
      </c>
      <c r="F13">
        <v>14.782</v>
      </c>
      <c r="G13">
        <v>69.331000000000003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18.143000000000001</v>
      </c>
      <c r="D14">
        <v>89.212000000000003</v>
      </c>
      <c r="E14">
        <v>989.40200000000004</v>
      </c>
      <c r="F14">
        <v>15.811</v>
      </c>
      <c r="G14">
        <v>98.03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1026.93</v>
      </c>
      <c r="C15">
        <v>18.928000000000001</v>
      </c>
      <c r="D15">
        <v>89.814999999999998</v>
      </c>
      <c r="E15">
        <v>1014.934</v>
      </c>
      <c r="F15">
        <v>15.882999999999999</v>
      </c>
      <c r="G15">
        <v>106.59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18.928000000000001</v>
      </c>
      <c r="D16">
        <v>89.814999999999998</v>
      </c>
      <c r="E16">
        <v>1084.0540000000001</v>
      </c>
      <c r="F16">
        <v>15.96</v>
      </c>
      <c r="G16">
        <v>130.292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18.928000000000001</v>
      </c>
      <c r="D17">
        <v>89.814999999999998</v>
      </c>
      <c r="E17">
        <v>1178.6469999999999</v>
      </c>
      <c r="F17">
        <v>16.065000000000001</v>
      </c>
      <c r="G17">
        <v>162.72900000000001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18.928000000000001</v>
      </c>
      <c r="D18">
        <v>89.814999999999998</v>
      </c>
      <c r="E18">
        <v>1273.24</v>
      </c>
      <c r="F18">
        <v>16.169</v>
      </c>
      <c r="G18">
        <v>195.166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18.928000000000001</v>
      </c>
      <c r="D19">
        <v>89.814999999999998</v>
      </c>
      <c r="E19">
        <v>1367.8330000000001</v>
      </c>
      <c r="F19">
        <v>16.274000000000001</v>
      </c>
      <c r="G19">
        <v>227.60300000000001</v>
      </c>
      <c r="K19" t="s">
        <v>73</v>
      </c>
    </row>
    <row r="20" spans="1:11" x14ac:dyDescent="0.25">
      <c r="B20">
        <v>1500</v>
      </c>
      <c r="C20">
        <v>18.928000000000001</v>
      </c>
      <c r="D20">
        <v>89.814999999999998</v>
      </c>
      <c r="E20">
        <v>1462.4259999999999</v>
      </c>
      <c r="F20">
        <v>16.379000000000001</v>
      </c>
      <c r="G20">
        <v>260.04000000000002</v>
      </c>
      <c r="K20" t="s">
        <v>74</v>
      </c>
    </row>
    <row r="21" spans="1:11" x14ac:dyDescent="0.25">
      <c r="B21">
        <v>1600</v>
      </c>
      <c r="C21">
        <v>18.928000000000001</v>
      </c>
      <c r="D21">
        <v>89.814999999999998</v>
      </c>
      <c r="E21">
        <v>1557.018</v>
      </c>
      <c r="F21">
        <v>16.484000000000002</v>
      </c>
      <c r="G21">
        <v>292.47699999999998</v>
      </c>
      <c r="K21" t="s">
        <v>75</v>
      </c>
    </row>
    <row r="22" spans="1:11" x14ac:dyDescent="0.25">
      <c r="B22">
        <v>1700</v>
      </c>
      <c r="C22">
        <v>18.928000000000001</v>
      </c>
      <c r="D22">
        <v>89.814999999999998</v>
      </c>
      <c r="E22">
        <v>1651.6110000000001</v>
      </c>
      <c r="F22">
        <v>16.588999999999999</v>
      </c>
      <c r="G22">
        <v>324.91399999999999</v>
      </c>
      <c r="K22" t="s">
        <v>76</v>
      </c>
    </row>
    <row r="23" spans="1:11" x14ac:dyDescent="0.25">
      <c r="B23">
        <v>1800</v>
      </c>
      <c r="C23">
        <v>18.928000000000001</v>
      </c>
      <c r="D23">
        <v>89.814999999999998</v>
      </c>
      <c r="E23">
        <v>1746.204</v>
      </c>
      <c r="F23">
        <v>16.693999999999999</v>
      </c>
      <c r="G23">
        <v>357.35199999999998</v>
      </c>
      <c r="K23" t="s">
        <v>77</v>
      </c>
    </row>
    <row r="24" spans="1:11" x14ac:dyDescent="0.25">
      <c r="B24">
        <v>1900</v>
      </c>
      <c r="C24">
        <v>18.928000000000001</v>
      </c>
      <c r="D24">
        <v>89.814999999999998</v>
      </c>
      <c r="E24">
        <v>1840.797</v>
      </c>
      <c r="F24">
        <v>16.798999999999999</v>
      </c>
      <c r="G24">
        <v>389.78899999999999</v>
      </c>
      <c r="K24" t="s">
        <v>90</v>
      </c>
    </row>
    <row r="25" spans="1:11" x14ac:dyDescent="0.25">
      <c r="B25">
        <v>2000</v>
      </c>
      <c r="C25">
        <v>18.928000000000001</v>
      </c>
      <c r="D25">
        <v>89.814999999999998</v>
      </c>
      <c r="E25">
        <v>1935.39</v>
      </c>
      <c r="F25">
        <v>16.904</v>
      </c>
      <c r="G25">
        <v>422.226</v>
      </c>
      <c r="K25" t="s">
        <v>78</v>
      </c>
    </row>
    <row r="26" spans="1:11" x14ac:dyDescent="0.25">
      <c r="B26">
        <v>2100</v>
      </c>
      <c r="C26">
        <v>18.928000000000001</v>
      </c>
      <c r="D26">
        <v>89.814999999999998</v>
      </c>
      <c r="E26">
        <v>2029.9829999999999</v>
      </c>
      <c r="F26">
        <v>17.007999999999999</v>
      </c>
      <c r="G26">
        <v>454.66300000000001</v>
      </c>
      <c r="K26" t="s">
        <v>79</v>
      </c>
    </row>
    <row r="27" spans="1:11" x14ac:dyDescent="0.25">
      <c r="B27">
        <v>2200</v>
      </c>
      <c r="C27">
        <v>18.928000000000001</v>
      </c>
      <c r="D27">
        <v>89.814999999999998</v>
      </c>
      <c r="E27">
        <v>2124.576</v>
      </c>
      <c r="F27">
        <v>17.113</v>
      </c>
      <c r="G27">
        <v>487.1</v>
      </c>
      <c r="K27" t="s">
        <v>80</v>
      </c>
    </row>
    <row r="28" spans="1:11" x14ac:dyDescent="0.25">
      <c r="B28">
        <v>2300</v>
      </c>
      <c r="C28">
        <v>18.928000000000001</v>
      </c>
      <c r="D28">
        <v>89.814999999999998</v>
      </c>
      <c r="E28">
        <v>2219.1689999999999</v>
      </c>
      <c r="F28">
        <v>17.218</v>
      </c>
      <c r="G28">
        <v>519.53700000000003</v>
      </c>
      <c r="K28" t="s">
        <v>81</v>
      </c>
    </row>
    <row r="29" spans="1:11" x14ac:dyDescent="0.25">
      <c r="B29">
        <v>2400</v>
      </c>
      <c r="C29">
        <v>18.928000000000001</v>
      </c>
      <c r="D29">
        <v>89.814999999999998</v>
      </c>
      <c r="E29">
        <v>2313.7620000000002</v>
      </c>
      <c r="F29">
        <v>17.323</v>
      </c>
      <c r="G29">
        <v>551.97400000000005</v>
      </c>
      <c r="K29" t="s">
        <v>82</v>
      </c>
    </row>
    <row r="30" spans="1:11" x14ac:dyDescent="0.25">
      <c r="B30">
        <v>2500</v>
      </c>
      <c r="C30">
        <v>18.928000000000001</v>
      </c>
      <c r="D30">
        <v>89.814999999999998</v>
      </c>
      <c r="E30">
        <v>2408.355</v>
      </c>
      <c r="F30">
        <v>17.428000000000001</v>
      </c>
      <c r="G30">
        <v>584.41099999999994</v>
      </c>
      <c r="K30" t="s">
        <v>83</v>
      </c>
    </row>
    <row r="31" spans="1:11" x14ac:dyDescent="0.25">
      <c r="B31">
        <v>2600</v>
      </c>
      <c r="C31">
        <v>18.928000000000001</v>
      </c>
      <c r="D31">
        <v>89.814999999999998</v>
      </c>
      <c r="E31">
        <v>2502.9479999999999</v>
      </c>
      <c r="F31">
        <v>17.533000000000001</v>
      </c>
      <c r="G31">
        <v>616.84799999999996</v>
      </c>
      <c r="K31" t="s">
        <v>84</v>
      </c>
    </row>
    <row r="32" spans="1:11" x14ac:dyDescent="0.25">
      <c r="B32">
        <v>2700</v>
      </c>
      <c r="C32">
        <v>18.928000000000001</v>
      </c>
      <c r="D32">
        <v>89.814999999999998</v>
      </c>
      <c r="E32">
        <v>2597.5410000000002</v>
      </c>
      <c r="F32">
        <v>17.638000000000002</v>
      </c>
      <c r="G32">
        <v>649.28499999999997</v>
      </c>
      <c r="K32" t="s">
        <v>85</v>
      </c>
    </row>
    <row r="33" spans="2:11" x14ac:dyDescent="0.25">
      <c r="B33">
        <v>2800</v>
      </c>
      <c r="C33">
        <v>18.928000000000001</v>
      </c>
      <c r="D33">
        <v>89.814999999999998</v>
      </c>
      <c r="E33">
        <v>2692.134</v>
      </c>
      <c r="F33">
        <v>17.742999999999999</v>
      </c>
      <c r="G33">
        <v>681.72199999999998</v>
      </c>
      <c r="K33" t="s">
        <v>86</v>
      </c>
    </row>
    <row r="34" spans="2:11" x14ac:dyDescent="0.25">
      <c r="B34">
        <v>2900</v>
      </c>
      <c r="C34">
        <v>18.928000000000001</v>
      </c>
      <c r="D34">
        <v>89.814999999999998</v>
      </c>
      <c r="E34">
        <v>2786.7269999999999</v>
      </c>
      <c r="F34">
        <v>17.847000000000001</v>
      </c>
      <c r="G34">
        <v>714.15899999999999</v>
      </c>
      <c r="K34" t="s">
        <v>87</v>
      </c>
    </row>
    <row r="35" spans="2:11" x14ac:dyDescent="0.25">
      <c r="B35">
        <v>3000</v>
      </c>
      <c r="C35">
        <v>18.928000000000001</v>
      </c>
      <c r="D35">
        <v>89.814999999999998</v>
      </c>
      <c r="E35">
        <v>2881.32</v>
      </c>
      <c r="F35">
        <v>17.952000000000002</v>
      </c>
      <c r="G35">
        <v>746.596</v>
      </c>
      <c r="K35" t="s">
        <v>88</v>
      </c>
    </row>
    <row r="36" spans="2:11" x14ac:dyDescent="0.25">
      <c r="B36">
        <v>3100</v>
      </c>
      <c r="C36">
        <v>18.928000000000001</v>
      </c>
      <c r="D36">
        <v>89.814999999999998</v>
      </c>
      <c r="E36">
        <v>2975.913</v>
      </c>
      <c r="F36">
        <v>18.056999999999999</v>
      </c>
      <c r="G36">
        <v>779.03300000000002</v>
      </c>
      <c r="K36" t="s">
        <v>89</v>
      </c>
    </row>
    <row r="37" spans="2:11" x14ac:dyDescent="0.25">
      <c r="B37">
        <v>3200</v>
      </c>
      <c r="C37">
        <v>18.928000000000001</v>
      </c>
      <c r="D37">
        <v>89.814999999999998</v>
      </c>
      <c r="E37">
        <v>3070.5059999999999</v>
      </c>
      <c r="F37">
        <v>18.161999999999999</v>
      </c>
      <c r="G37">
        <v>811.47</v>
      </c>
    </row>
    <row r="38" spans="2:11" x14ac:dyDescent="0.25">
      <c r="B38">
        <v>3300</v>
      </c>
      <c r="C38">
        <v>18.928000000000001</v>
      </c>
      <c r="D38">
        <v>89.814999999999998</v>
      </c>
      <c r="E38">
        <v>3165.0990000000002</v>
      </c>
      <c r="F38">
        <v>18.266999999999999</v>
      </c>
      <c r="G38">
        <v>843.90700000000004</v>
      </c>
    </row>
    <row r="39" spans="2:11" x14ac:dyDescent="0.25">
      <c r="B39">
        <v>3400</v>
      </c>
      <c r="C39">
        <v>18.928000000000001</v>
      </c>
      <c r="D39">
        <v>89.814999999999998</v>
      </c>
      <c r="E39">
        <v>3259.692</v>
      </c>
      <c r="F39">
        <v>18.372</v>
      </c>
      <c r="G39">
        <v>876.34500000000003</v>
      </c>
    </row>
    <row r="40" spans="2:11" x14ac:dyDescent="0.25">
      <c r="B40">
        <v>3500</v>
      </c>
      <c r="C40">
        <v>18.928000000000001</v>
      </c>
      <c r="D40">
        <v>89.814999999999998</v>
      </c>
      <c r="E40">
        <v>3354.2840000000001</v>
      </c>
      <c r="F40">
        <v>18.477</v>
      </c>
      <c r="G40">
        <v>908.78200000000004</v>
      </c>
    </row>
    <row r="41" spans="2:11" x14ac:dyDescent="0.25">
      <c r="B41">
        <v>3600</v>
      </c>
      <c r="C41">
        <v>18.928000000000001</v>
      </c>
      <c r="D41">
        <v>89.814999999999998</v>
      </c>
      <c r="E41">
        <v>3448.877</v>
      </c>
      <c r="F41">
        <v>18.582000000000001</v>
      </c>
      <c r="G41">
        <v>941.21900000000005</v>
      </c>
    </row>
    <row r="42" spans="2:11" x14ac:dyDescent="0.25">
      <c r="B42">
        <v>3700</v>
      </c>
      <c r="C42">
        <v>18.928000000000001</v>
      </c>
      <c r="D42">
        <v>89.814999999999998</v>
      </c>
      <c r="E42">
        <v>3543.47</v>
      </c>
      <c r="F42">
        <v>18.687000000000001</v>
      </c>
      <c r="G42">
        <v>973.65599999999995</v>
      </c>
    </row>
    <row r="43" spans="2:11" x14ac:dyDescent="0.25">
      <c r="B43">
        <v>3800</v>
      </c>
      <c r="C43">
        <v>18.928000000000001</v>
      </c>
      <c r="D43">
        <v>89.814999999999998</v>
      </c>
      <c r="E43">
        <v>3638.0630000000001</v>
      </c>
      <c r="F43">
        <v>18.791</v>
      </c>
      <c r="G43">
        <v>1006.093</v>
      </c>
    </row>
    <row r="44" spans="2:11" x14ac:dyDescent="0.25">
      <c r="B44">
        <v>3900</v>
      </c>
      <c r="C44">
        <v>18.928000000000001</v>
      </c>
      <c r="D44">
        <v>89.814999999999998</v>
      </c>
      <c r="E44">
        <v>3732.6559999999999</v>
      </c>
      <c r="F44">
        <v>18.896000000000001</v>
      </c>
      <c r="G44">
        <v>1038.53</v>
      </c>
    </row>
    <row r="45" spans="2:11" x14ac:dyDescent="0.25">
      <c r="B45">
        <v>4000</v>
      </c>
      <c r="C45">
        <v>18.928000000000001</v>
      </c>
      <c r="D45">
        <v>89.814999999999998</v>
      </c>
      <c r="E45">
        <v>3827.2489999999998</v>
      </c>
      <c r="F45">
        <v>19.001000000000001</v>
      </c>
      <c r="G45">
        <v>1070.9670000000001</v>
      </c>
    </row>
    <row r="46" spans="2:11" x14ac:dyDescent="0.25">
      <c r="B46">
        <v>4100</v>
      </c>
      <c r="C46">
        <v>18.928000000000001</v>
      </c>
      <c r="D46">
        <v>89.814999999999998</v>
      </c>
      <c r="E46">
        <v>3921.8420000000001</v>
      </c>
      <c r="F46">
        <v>19.106000000000002</v>
      </c>
      <c r="G46">
        <v>1103.404</v>
      </c>
    </row>
    <row r="47" spans="2:11" x14ac:dyDescent="0.25">
      <c r="B47">
        <v>4200</v>
      </c>
      <c r="C47">
        <v>18.928000000000001</v>
      </c>
      <c r="D47">
        <v>89.814999999999998</v>
      </c>
      <c r="E47">
        <v>4016.4349999999999</v>
      </c>
      <c r="F47">
        <v>19.210999999999999</v>
      </c>
      <c r="G47">
        <v>1135.8409999999999</v>
      </c>
    </row>
    <row r="48" spans="2:11" x14ac:dyDescent="0.25">
      <c r="B48">
        <v>4300</v>
      </c>
      <c r="C48">
        <v>18.928000000000001</v>
      </c>
      <c r="D48">
        <v>89.814999999999998</v>
      </c>
      <c r="E48">
        <v>4111.0280000000002</v>
      </c>
      <c r="F48">
        <v>19.315999999999999</v>
      </c>
      <c r="G48">
        <v>1168.278</v>
      </c>
    </row>
    <row r="49" spans="2:7" x14ac:dyDescent="0.25">
      <c r="B49">
        <v>4400</v>
      </c>
      <c r="C49">
        <v>18.928000000000001</v>
      </c>
      <c r="D49">
        <v>89.814999999999998</v>
      </c>
      <c r="E49">
        <v>4205.6210000000001</v>
      </c>
      <c r="F49">
        <v>19.420999999999999</v>
      </c>
      <c r="G49">
        <v>1200.7149999999999</v>
      </c>
    </row>
    <row r="50" spans="2:7" x14ac:dyDescent="0.25">
      <c r="B50">
        <v>4500</v>
      </c>
      <c r="C50">
        <v>18.928000000000001</v>
      </c>
      <c r="D50">
        <v>89.814999999999998</v>
      </c>
      <c r="E50">
        <v>4300.2139999999999</v>
      </c>
      <c r="F50">
        <v>19.526</v>
      </c>
      <c r="G50">
        <v>1233.152</v>
      </c>
    </row>
    <row r="51" spans="2:7" x14ac:dyDescent="0.25">
      <c r="B51">
        <v>4600</v>
      </c>
      <c r="C51">
        <v>18.928000000000001</v>
      </c>
      <c r="D51">
        <v>89.814999999999998</v>
      </c>
      <c r="E51">
        <v>4394.8069999999998</v>
      </c>
      <c r="F51">
        <v>19.63</v>
      </c>
      <c r="G51">
        <v>1265.5889999999999</v>
      </c>
    </row>
    <row r="52" spans="2:7" x14ac:dyDescent="0.25">
      <c r="B52">
        <v>4700</v>
      </c>
      <c r="C52">
        <v>18.928000000000001</v>
      </c>
      <c r="D52">
        <v>89.814999999999998</v>
      </c>
      <c r="E52">
        <v>4489.3999999999996</v>
      </c>
      <c r="F52">
        <v>19.734999999999999</v>
      </c>
      <c r="G52">
        <v>1298.0260000000001</v>
      </c>
    </row>
    <row r="53" spans="2:7" x14ac:dyDescent="0.25">
      <c r="B53">
        <v>4800</v>
      </c>
      <c r="C53">
        <v>18.928000000000001</v>
      </c>
      <c r="D53">
        <v>89.814999999999998</v>
      </c>
      <c r="E53">
        <v>4583.9930000000004</v>
      </c>
      <c r="F53">
        <v>19.84</v>
      </c>
      <c r="G53">
        <v>1330.463</v>
      </c>
    </row>
    <row r="54" spans="2:7" x14ac:dyDescent="0.25">
      <c r="B54">
        <v>4900</v>
      </c>
      <c r="C54">
        <v>18.928000000000001</v>
      </c>
      <c r="D54">
        <v>89.814999999999998</v>
      </c>
      <c r="E54">
        <v>4678.5860000000002</v>
      </c>
      <c r="F54">
        <v>19.945</v>
      </c>
      <c r="G54">
        <v>1362.9</v>
      </c>
    </row>
    <row r="55" spans="2:7" x14ac:dyDescent="0.25">
      <c r="B55">
        <v>5000</v>
      </c>
      <c r="C55">
        <v>18.928000000000001</v>
      </c>
      <c r="D55">
        <v>89.814999999999998</v>
      </c>
      <c r="E55">
        <v>4773.1790000000001</v>
      </c>
      <c r="F55">
        <v>20.05</v>
      </c>
      <c r="G55">
        <v>1395.338</v>
      </c>
    </row>
    <row r="56" spans="2:7" x14ac:dyDescent="0.25">
      <c r="B56">
        <v>5100</v>
      </c>
      <c r="C56">
        <v>18.928000000000001</v>
      </c>
      <c r="D56">
        <v>89.814999999999998</v>
      </c>
      <c r="E56">
        <v>4867.7719999999999</v>
      </c>
      <c r="F56">
        <v>20.155000000000001</v>
      </c>
      <c r="G56">
        <v>1427.7750000000001</v>
      </c>
    </row>
    <row r="57" spans="2:7" x14ac:dyDescent="0.25">
      <c r="B57">
        <v>5200</v>
      </c>
      <c r="C57">
        <v>18.928000000000001</v>
      </c>
      <c r="D57">
        <v>89.814999999999998</v>
      </c>
      <c r="E57">
        <v>4962.3649999999998</v>
      </c>
      <c r="F57">
        <v>20.260000000000002</v>
      </c>
      <c r="G57">
        <v>1460.212</v>
      </c>
    </row>
    <row r="58" spans="2:7" x14ac:dyDescent="0.25">
      <c r="B58">
        <v>5300</v>
      </c>
      <c r="C58">
        <v>18.928000000000001</v>
      </c>
      <c r="D58">
        <v>89.814999999999998</v>
      </c>
      <c r="E58">
        <v>5056.9579999999996</v>
      </c>
      <c r="F58">
        <v>20.364999999999998</v>
      </c>
      <c r="G58">
        <v>1492.6489999999999</v>
      </c>
    </row>
    <row r="59" spans="2:7" x14ac:dyDescent="0.25">
      <c r="B59">
        <v>5400</v>
      </c>
      <c r="C59">
        <v>18.928000000000001</v>
      </c>
      <c r="D59">
        <v>89.814999999999998</v>
      </c>
      <c r="E59">
        <v>5151.5510000000004</v>
      </c>
      <c r="F59">
        <v>20.469000000000001</v>
      </c>
      <c r="G59">
        <v>1525.086</v>
      </c>
    </row>
    <row r="60" spans="2:7" x14ac:dyDescent="0.25">
      <c r="B60">
        <v>5500</v>
      </c>
      <c r="C60">
        <v>18.928000000000001</v>
      </c>
      <c r="D60">
        <v>89.814999999999998</v>
      </c>
      <c r="E60">
        <v>5246.143</v>
      </c>
      <c r="F60">
        <v>20.574000000000002</v>
      </c>
      <c r="G60">
        <v>1557.5229999999999</v>
      </c>
    </row>
    <row r="61" spans="2:7" x14ac:dyDescent="0.25">
      <c r="B61">
        <v>5600</v>
      </c>
      <c r="C61">
        <v>18.928000000000001</v>
      </c>
      <c r="D61">
        <v>89.814999999999998</v>
      </c>
      <c r="E61">
        <v>5340.7359999999999</v>
      </c>
      <c r="F61">
        <v>20.678999999999998</v>
      </c>
      <c r="G61">
        <v>1589.96</v>
      </c>
    </row>
    <row r="62" spans="2:7" x14ac:dyDescent="0.25">
      <c r="B62">
        <v>5700</v>
      </c>
      <c r="C62">
        <v>18.928000000000001</v>
      </c>
      <c r="D62">
        <v>89.814999999999998</v>
      </c>
      <c r="E62">
        <v>5435.3289999999997</v>
      </c>
      <c r="F62">
        <v>20.783999999999999</v>
      </c>
      <c r="G62">
        <v>1622.3969999999999</v>
      </c>
    </row>
    <row r="63" spans="2:7" x14ac:dyDescent="0.25">
      <c r="B63">
        <v>5800</v>
      </c>
      <c r="C63">
        <v>18.928000000000001</v>
      </c>
      <c r="D63">
        <v>89.814999999999998</v>
      </c>
      <c r="E63">
        <v>5529.9219999999996</v>
      </c>
      <c r="F63">
        <v>20.888999999999999</v>
      </c>
      <c r="G63">
        <v>1654.8340000000001</v>
      </c>
    </row>
    <row r="64" spans="2:7" x14ac:dyDescent="0.25">
      <c r="B64">
        <v>5900</v>
      </c>
      <c r="C64">
        <v>18.928000000000001</v>
      </c>
      <c r="D64">
        <v>89.814999999999998</v>
      </c>
      <c r="E64">
        <v>5624.5150000000003</v>
      </c>
      <c r="F64">
        <v>20.994</v>
      </c>
      <c r="G64">
        <v>1687.271</v>
      </c>
    </row>
    <row r="65" spans="2:7" x14ac:dyDescent="0.25">
      <c r="B65">
        <v>6000</v>
      </c>
      <c r="C65">
        <v>18.928000000000001</v>
      </c>
      <c r="D65">
        <v>89.814999999999998</v>
      </c>
      <c r="E65">
        <v>5719.1080000000002</v>
      </c>
      <c r="F65">
        <v>21.099</v>
      </c>
      <c r="G65">
        <v>1719.7080000000001</v>
      </c>
    </row>
    <row r="66" spans="2:7" x14ac:dyDescent="0.25">
      <c r="B66">
        <v>6100</v>
      </c>
      <c r="C66">
        <v>18.928000000000001</v>
      </c>
      <c r="D66">
        <v>89.814999999999998</v>
      </c>
      <c r="E66">
        <v>5813.701</v>
      </c>
      <c r="F66">
        <v>21.204000000000001</v>
      </c>
      <c r="G66">
        <v>1752.145</v>
      </c>
    </row>
    <row r="67" spans="2:7" x14ac:dyDescent="0.25">
      <c r="B67">
        <v>6200</v>
      </c>
      <c r="C67">
        <v>18.928000000000001</v>
      </c>
      <c r="D67">
        <v>89.814999999999998</v>
      </c>
      <c r="E67">
        <v>5908.2939999999999</v>
      </c>
      <c r="F67">
        <v>21.308</v>
      </c>
      <c r="G67">
        <v>1784.5820000000001</v>
      </c>
    </row>
    <row r="68" spans="2:7" x14ac:dyDescent="0.25">
      <c r="B68">
        <v>6300</v>
      </c>
      <c r="C68">
        <v>18.928000000000001</v>
      </c>
      <c r="D68">
        <v>89.814999999999998</v>
      </c>
      <c r="E68">
        <v>6002.8869999999997</v>
      </c>
      <c r="F68">
        <v>21.413</v>
      </c>
      <c r="G68">
        <v>1817.019</v>
      </c>
    </row>
    <row r="69" spans="2:7" x14ac:dyDescent="0.25">
      <c r="B69">
        <v>6400</v>
      </c>
      <c r="C69">
        <v>18.928000000000001</v>
      </c>
      <c r="D69">
        <v>89.814999999999998</v>
      </c>
      <c r="E69">
        <v>6097.48</v>
      </c>
      <c r="F69">
        <v>21.518000000000001</v>
      </c>
      <c r="G69">
        <v>1849.4559999999999</v>
      </c>
    </row>
    <row r="70" spans="2:7" x14ac:dyDescent="0.25">
      <c r="B70">
        <v>6500</v>
      </c>
      <c r="C70">
        <v>18.928000000000001</v>
      </c>
      <c r="D70">
        <v>89.814999999999998</v>
      </c>
      <c r="E70">
        <v>6192.0730000000003</v>
      </c>
      <c r="F70">
        <v>21.623000000000001</v>
      </c>
      <c r="G70">
        <v>1881.893</v>
      </c>
    </row>
    <row r="71" spans="2:7" x14ac:dyDescent="0.25">
      <c r="B71">
        <v>6600</v>
      </c>
      <c r="C71">
        <v>18.928000000000001</v>
      </c>
      <c r="D71">
        <v>89.814999999999998</v>
      </c>
      <c r="E71">
        <v>6286.6660000000002</v>
      </c>
      <c r="F71">
        <v>21.728000000000002</v>
      </c>
      <c r="G71">
        <v>1914.3309999999999</v>
      </c>
    </row>
    <row r="72" spans="2:7" x14ac:dyDescent="0.25">
      <c r="B72">
        <v>6700</v>
      </c>
      <c r="C72">
        <v>18.928000000000001</v>
      </c>
      <c r="D72">
        <v>89.814999999999998</v>
      </c>
      <c r="E72">
        <v>6381.259</v>
      </c>
      <c r="F72">
        <v>21.832999999999998</v>
      </c>
      <c r="G72">
        <v>1946.768</v>
      </c>
    </row>
    <row r="73" spans="2:7" x14ac:dyDescent="0.25">
      <c r="B73">
        <v>6800</v>
      </c>
      <c r="C73">
        <v>18.928000000000001</v>
      </c>
      <c r="D73">
        <v>89.814999999999998</v>
      </c>
      <c r="E73">
        <v>6475.8519999999999</v>
      </c>
      <c r="F73">
        <v>21.937999999999999</v>
      </c>
      <c r="G73">
        <v>1979.2049999999999</v>
      </c>
    </row>
    <row r="74" spans="2:7" x14ac:dyDescent="0.25">
      <c r="B74">
        <v>6900</v>
      </c>
      <c r="C74">
        <v>18.928000000000001</v>
      </c>
      <c r="D74">
        <v>89.814999999999998</v>
      </c>
      <c r="E74">
        <v>6570.4449999999997</v>
      </c>
      <c r="F74">
        <v>22.042999999999999</v>
      </c>
      <c r="G74">
        <v>2011.6420000000001</v>
      </c>
    </row>
    <row r="75" spans="2:7" x14ac:dyDescent="0.25">
      <c r="B75">
        <v>7000</v>
      </c>
      <c r="C75">
        <v>18.928000000000001</v>
      </c>
      <c r="D75">
        <v>89.814999999999998</v>
      </c>
      <c r="E75">
        <v>6665.0379999999996</v>
      </c>
      <c r="F75">
        <v>22.146999999999998</v>
      </c>
      <c r="G75">
        <v>2044.079</v>
      </c>
    </row>
    <row r="76" spans="2:7" x14ac:dyDescent="0.25">
      <c r="B76">
        <v>7100</v>
      </c>
      <c r="C76">
        <v>18.928000000000001</v>
      </c>
      <c r="D76">
        <v>89.814999999999998</v>
      </c>
      <c r="E76">
        <v>6759.6310000000003</v>
      </c>
      <c r="F76">
        <v>22.251999999999999</v>
      </c>
      <c r="G76">
        <v>2076.5160000000001</v>
      </c>
    </row>
    <row r="77" spans="2:7" x14ac:dyDescent="0.25">
      <c r="B77">
        <v>7200</v>
      </c>
      <c r="C77">
        <v>18.928000000000001</v>
      </c>
      <c r="D77">
        <v>89.814999999999998</v>
      </c>
      <c r="E77">
        <v>6854.2240000000002</v>
      </c>
      <c r="F77">
        <v>22.356999999999999</v>
      </c>
      <c r="G77">
        <v>2108.953</v>
      </c>
    </row>
    <row r="78" spans="2:7" x14ac:dyDescent="0.25">
      <c r="B78">
        <v>7300</v>
      </c>
      <c r="C78">
        <v>18.928000000000001</v>
      </c>
      <c r="D78">
        <v>89.814999999999998</v>
      </c>
      <c r="E78">
        <v>6948.817</v>
      </c>
      <c r="F78">
        <v>22.462</v>
      </c>
      <c r="G78">
        <v>2141.39</v>
      </c>
    </row>
    <row r="79" spans="2:7" x14ac:dyDescent="0.25">
      <c r="B79">
        <v>7400</v>
      </c>
      <c r="C79">
        <v>18.928000000000001</v>
      </c>
      <c r="D79">
        <v>89.814999999999998</v>
      </c>
      <c r="E79">
        <v>7043.4089999999997</v>
      </c>
      <c r="F79">
        <v>22.567</v>
      </c>
      <c r="G79">
        <v>2173.8270000000002</v>
      </c>
    </row>
    <row r="80" spans="2:7" x14ac:dyDescent="0.25">
      <c r="B80">
        <v>7500</v>
      </c>
      <c r="C80">
        <v>18.928000000000001</v>
      </c>
      <c r="D80">
        <v>89.814999999999998</v>
      </c>
      <c r="E80">
        <v>7138.0020000000004</v>
      </c>
      <c r="F80">
        <v>22.672000000000001</v>
      </c>
      <c r="G80">
        <v>2206.2640000000001</v>
      </c>
    </row>
    <row r="81" spans="2:7" x14ac:dyDescent="0.25">
      <c r="B81">
        <v>7600</v>
      </c>
      <c r="C81">
        <v>18.928000000000001</v>
      </c>
      <c r="D81">
        <v>89.814999999999998</v>
      </c>
      <c r="E81">
        <v>7232.5950000000003</v>
      </c>
      <c r="F81">
        <v>22.777000000000001</v>
      </c>
      <c r="G81">
        <v>2238.701</v>
      </c>
    </row>
    <row r="82" spans="2:7" x14ac:dyDescent="0.25">
      <c r="B82">
        <v>7700</v>
      </c>
      <c r="C82">
        <v>18.928000000000001</v>
      </c>
      <c r="D82">
        <v>89.814999999999998</v>
      </c>
      <c r="E82">
        <v>7327.1880000000001</v>
      </c>
      <c r="F82">
        <v>22.882000000000001</v>
      </c>
      <c r="G82">
        <v>2271.1379999999999</v>
      </c>
    </row>
    <row r="83" spans="2:7" x14ac:dyDescent="0.25">
      <c r="B83">
        <v>7800</v>
      </c>
      <c r="C83">
        <v>18.928000000000001</v>
      </c>
      <c r="D83">
        <v>89.814999999999998</v>
      </c>
      <c r="E83">
        <v>7421.7809999999999</v>
      </c>
      <c r="F83">
        <v>22.986000000000001</v>
      </c>
      <c r="G83">
        <v>2303.5749999999998</v>
      </c>
    </row>
    <row r="84" spans="2:7" x14ac:dyDescent="0.25">
      <c r="B84">
        <v>7900</v>
      </c>
      <c r="C84">
        <v>18.928000000000001</v>
      </c>
      <c r="D84">
        <v>89.814999999999998</v>
      </c>
      <c r="E84">
        <v>7516.3739999999998</v>
      </c>
      <c r="F84">
        <v>23.091000000000001</v>
      </c>
      <c r="G84">
        <v>2336.0120000000002</v>
      </c>
    </row>
    <row r="85" spans="2:7" x14ac:dyDescent="0.25">
      <c r="B85">
        <v>8000</v>
      </c>
      <c r="C85">
        <v>18.928000000000001</v>
      </c>
      <c r="D85">
        <v>89.814999999999998</v>
      </c>
      <c r="E85">
        <v>7610.9669999999996</v>
      </c>
      <c r="F85">
        <v>23.196000000000002</v>
      </c>
      <c r="G85">
        <v>2368.4490000000001</v>
      </c>
    </row>
    <row r="86" spans="2:7" x14ac:dyDescent="0.25">
      <c r="B86">
        <v>8100</v>
      </c>
      <c r="C86">
        <v>18.928000000000001</v>
      </c>
      <c r="D86">
        <v>89.814999999999998</v>
      </c>
      <c r="E86">
        <v>7705.56</v>
      </c>
      <c r="F86">
        <v>23.300999999999998</v>
      </c>
      <c r="G86">
        <v>2400.886</v>
      </c>
    </row>
    <row r="87" spans="2:7" x14ac:dyDescent="0.25">
      <c r="B87">
        <v>8200</v>
      </c>
      <c r="C87">
        <v>18.928000000000001</v>
      </c>
      <c r="D87">
        <v>89.814999999999998</v>
      </c>
      <c r="E87">
        <v>7800.1530000000002</v>
      </c>
      <c r="F87">
        <v>23.405999999999999</v>
      </c>
      <c r="G87">
        <v>2433.3240000000001</v>
      </c>
    </row>
    <row r="88" spans="2:7" x14ac:dyDescent="0.25">
      <c r="B88">
        <v>8300</v>
      </c>
      <c r="C88">
        <v>18.928000000000001</v>
      </c>
      <c r="D88">
        <v>89.814999999999998</v>
      </c>
      <c r="E88">
        <v>7894.7460000000001</v>
      </c>
      <c r="F88">
        <v>23.510999999999999</v>
      </c>
      <c r="G88">
        <v>2465.761</v>
      </c>
    </row>
    <row r="89" spans="2:7" x14ac:dyDescent="0.25">
      <c r="B89">
        <v>8400</v>
      </c>
      <c r="C89">
        <v>18.928000000000001</v>
      </c>
      <c r="D89">
        <v>89.814999999999998</v>
      </c>
      <c r="E89">
        <v>7989.3389999999999</v>
      </c>
      <c r="F89">
        <v>23.616</v>
      </c>
      <c r="G89">
        <v>2498.1979999999999</v>
      </c>
    </row>
    <row r="90" spans="2:7" x14ac:dyDescent="0.25">
      <c r="B90">
        <v>8500</v>
      </c>
      <c r="C90">
        <v>18.928000000000001</v>
      </c>
      <c r="D90">
        <v>89.814999999999998</v>
      </c>
      <c r="E90">
        <v>8083.9319999999998</v>
      </c>
      <c r="F90">
        <v>23.721</v>
      </c>
      <c r="G90">
        <v>2530.6350000000002</v>
      </c>
    </row>
    <row r="91" spans="2:7" x14ac:dyDescent="0.25">
      <c r="B91">
        <v>8600</v>
      </c>
      <c r="C91">
        <v>18.928000000000001</v>
      </c>
      <c r="D91">
        <v>89.814999999999998</v>
      </c>
      <c r="E91">
        <v>8178.5249999999996</v>
      </c>
      <c r="F91">
        <v>23.824999999999999</v>
      </c>
      <c r="G91">
        <v>2563.0720000000001</v>
      </c>
    </row>
    <row r="92" spans="2:7" x14ac:dyDescent="0.25">
      <c r="B92">
        <v>8700</v>
      </c>
      <c r="C92">
        <v>18.928000000000001</v>
      </c>
      <c r="D92">
        <v>89.814999999999998</v>
      </c>
      <c r="E92">
        <v>8273.1180000000004</v>
      </c>
      <c r="F92">
        <v>23.93</v>
      </c>
      <c r="G92">
        <v>2595.509</v>
      </c>
    </row>
    <row r="93" spans="2:7" x14ac:dyDescent="0.25">
      <c r="B93">
        <v>8798.7139999999999</v>
      </c>
      <c r="C93">
        <v>18.928000000000001</v>
      </c>
      <c r="D93">
        <v>89.814999999999998</v>
      </c>
      <c r="E93">
        <v>8366.4950000000008</v>
      </c>
      <c r="F93">
        <v>24.033999999999999</v>
      </c>
      <c r="G93">
        <v>2627.529</v>
      </c>
    </row>
    <row r="94" spans="2:7" x14ac:dyDescent="0.25">
      <c r="B94">
        <v>8800</v>
      </c>
      <c r="C94">
        <v>18.888999999999999</v>
      </c>
      <c r="D94">
        <v>89.814999999999998</v>
      </c>
      <c r="E94">
        <v>8367.7109999999993</v>
      </c>
      <c r="F94">
        <v>24.035</v>
      </c>
      <c r="G94">
        <v>2627.9459999999999</v>
      </c>
    </row>
    <row r="95" spans="2:7" x14ac:dyDescent="0.25">
      <c r="B95">
        <v>8900</v>
      </c>
      <c r="C95">
        <v>15.888999999999999</v>
      </c>
      <c r="D95">
        <v>89.814999999999998</v>
      </c>
      <c r="E95">
        <v>8463.1299999999992</v>
      </c>
      <c r="F95">
        <v>24.132000000000001</v>
      </c>
      <c r="G95">
        <v>2657.828</v>
      </c>
    </row>
    <row r="96" spans="2:7" x14ac:dyDescent="0.25">
      <c r="B96">
        <v>9000</v>
      </c>
      <c r="C96">
        <v>12.888999999999999</v>
      </c>
      <c r="D96">
        <v>89.814999999999998</v>
      </c>
      <c r="E96">
        <v>8559.982</v>
      </c>
      <c r="F96">
        <v>24.212</v>
      </c>
      <c r="G96">
        <v>2682.6750000000002</v>
      </c>
    </row>
    <row r="97" spans="2:7" x14ac:dyDescent="0.25">
      <c r="B97">
        <v>9100</v>
      </c>
      <c r="C97">
        <v>9.8889999999999993</v>
      </c>
      <c r="D97">
        <v>89.814999999999998</v>
      </c>
      <c r="E97">
        <v>8658.0020000000004</v>
      </c>
      <c r="F97">
        <v>24.276</v>
      </c>
      <c r="G97">
        <v>2702.42</v>
      </c>
    </row>
    <row r="98" spans="2:7" x14ac:dyDescent="0.25">
      <c r="B98">
        <v>9200</v>
      </c>
      <c r="C98">
        <v>6.8890000000000002</v>
      </c>
      <c r="D98">
        <v>89.814999999999998</v>
      </c>
      <c r="E98">
        <v>8756.92</v>
      </c>
      <c r="F98">
        <v>24.323</v>
      </c>
      <c r="G98">
        <v>2717.0070000000001</v>
      </c>
    </row>
    <row r="99" spans="2:7" x14ac:dyDescent="0.25">
      <c r="B99">
        <v>9300</v>
      </c>
      <c r="C99">
        <v>3.8889999999999998</v>
      </c>
      <c r="D99">
        <v>89.814999999999998</v>
      </c>
      <c r="E99">
        <v>8856.4670000000006</v>
      </c>
      <c r="F99">
        <v>24.353999999999999</v>
      </c>
      <c r="G99">
        <v>2726.3980000000001</v>
      </c>
    </row>
    <row r="100" spans="2:7" x14ac:dyDescent="0.25">
      <c r="B100">
        <v>9400</v>
      </c>
      <c r="C100">
        <v>0.88900000000000001</v>
      </c>
      <c r="D100">
        <v>89.814999999999998</v>
      </c>
      <c r="E100">
        <v>8956.3690000000006</v>
      </c>
      <c r="F100">
        <v>24.367000000000001</v>
      </c>
      <c r="G100">
        <v>2730.5659999999998</v>
      </c>
    </row>
    <row r="101" spans="2:7" x14ac:dyDescent="0.25">
      <c r="B101">
        <v>9429.6329999999998</v>
      </c>
      <c r="C101">
        <v>0</v>
      </c>
      <c r="D101">
        <v>0</v>
      </c>
      <c r="E101">
        <v>8986</v>
      </c>
      <c r="F101">
        <v>24.367999999999999</v>
      </c>
      <c r="G101">
        <v>2730.7950000000001</v>
      </c>
    </row>
    <row r="102" spans="2:7" x14ac:dyDescent="0.25">
      <c r="B102">
        <v>9500</v>
      </c>
      <c r="C102">
        <v>1.056</v>
      </c>
      <c r="D102">
        <v>240.001</v>
      </c>
      <c r="E102">
        <v>9056.3629999999994</v>
      </c>
      <c r="F102">
        <v>24.044</v>
      </c>
      <c r="G102">
        <v>2730.2339999999999</v>
      </c>
    </row>
    <row r="103" spans="2:7" x14ac:dyDescent="0.25">
      <c r="B103">
        <v>9514.357</v>
      </c>
      <c r="C103">
        <v>1.2709999999999999</v>
      </c>
      <c r="D103">
        <v>240.001</v>
      </c>
      <c r="E103">
        <v>9070.7180000000008</v>
      </c>
      <c r="F103">
        <v>23.898</v>
      </c>
      <c r="G103">
        <v>2729.982</v>
      </c>
    </row>
    <row r="104" spans="2:7" x14ac:dyDescent="0.25">
      <c r="B104">
        <v>9600</v>
      </c>
      <c r="C104">
        <v>1.2709999999999999</v>
      </c>
      <c r="D104">
        <v>240.001</v>
      </c>
      <c r="E104">
        <v>9156.3389999999999</v>
      </c>
      <c r="F104">
        <v>22.948</v>
      </c>
      <c r="G104">
        <v>2728.337</v>
      </c>
    </row>
    <row r="105" spans="2:7" x14ac:dyDescent="0.25">
      <c r="B105">
        <v>9700</v>
      </c>
      <c r="C105">
        <v>1.2709999999999999</v>
      </c>
      <c r="D105">
        <v>240.001</v>
      </c>
      <c r="E105">
        <v>9256.3150000000005</v>
      </c>
      <c r="F105">
        <v>21.838999999999999</v>
      </c>
      <c r="G105">
        <v>2726.4160000000002</v>
      </c>
    </row>
    <row r="106" spans="2:7" x14ac:dyDescent="0.25">
      <c r="B106">
        <v>9800</v>
      </c>
      <c r="C106">
        <v>1.2709999999999999</v>
      </c>
      <c r="D106">
        <v>240.001</v>
      </c>
      <c r="E106">
        <v>9356.2900000000009</v>
      </c>
      <c r="F106">
        <v>20.73</v>
      </c>
      <c r="G106">
        <v>2724.4949999999999</v>
      </c>
    </row>
    <row r="107" spans="2:7" x14ac:dyDescent="0.25">
      <c r="B107">
        <v>9900</v>
      </c>
      <c r="C107">
        <v>1.2709999999999999</v>
      </c>
      <c r="D107">
        <v>240.001</v>
      </c>
      <c r="E107">
        <v>9456.2659999999996</v>
      </c>
      <c r="F107">
        <v>19.620999999999999</v>
      </c>
      <c r="G107">
        <v>2722.5740000000001</v>
      </c>
    </row>
    <row r="108" spans="2:7" x14ac:dyDescent="0.25">
      <c r="B108">
        <v>10000</v>
      </c>
      <c r="C108">
        <v>1.2709999999999999</v>
      </c>
      <c r="D108">
        <v>240.001</v>
      </c>
      <c r="E108">
        <v>9556.241</v>
      </c>
      <c r="F108">
        <v>18.513000000000002</v>
      </c>
      <c r="G108">
        <v>2720.654</v>
      </c>
    </row>
    <row r="109" spans="2:7" x14ac:dyDescent="0.25">
      <c r="B109">
        <v>10100</v>
      </c>
      <c r="C109">
        <v>1.2709999999999999</v>
      </c>
      <c r="D109">
        <v>240.001</v>
      </c>
      <c r="E109">
        <v>9656.2160000000003</v>
      </c>
      <c r="F109">
        <v>17.404</v>
      </c>
      <c r="G109">
        <v>2718.7330000000002</v>
      </c>
    </row>
    <row r="110" spans="2:7" x14ac:dyDescent="0.25">
      <c r="B110">
        <v>10200</v>
      </c>
      <c r="C110">
        <v>1.2709999999999999</v>
      </c>
      <c r="D110">
        <v>240.001</v>
      </c>
      <c r="E110">
        <v>9756.1919999999991</v>
      </c>
      <c r="F110">
        <v>16.295000000000002</v>
      </c>
      <c r="G110">
        <v>2716.8119999999999</v>
      </c>
    </row>
    <row r="111" spans="2:7" x14ac:dyDescent="0.25">
      <c r="B111">
        <v>10300</v>
      </c>
      <c r="C111">
        <v>1.2709999999999999</v>
      </c>
      <c r="D111">
        <v>240.001</v>
      </c>
      <c r="E111">
        <v>9856.1669999999995</v>
      </c>
      <c r="F111">
        <v>15.186</v>
      </c>
      <c r="G111">
        <v>2714.8910000000001</v>
      </c>
    </row>
    <row r="112" spans="2:7" x14ac:dyDescent="0.25">
      <c r="B112">
        <v>10400</v>
      </c>
      <c r="C112">
        <v>1.2709999999999999</v>
      </c>
      <c r="D112">
        <v>240.001</v>
      </c>
      <c r="E112">
        <v>9956.143</v>
      </c>
      <c r="F112">
        <v>14.077</v>
      </c>
      <c r="G112">
        <v>2712.97</v>
      </c>
    </row>
    <row r="113" spans="2:7" x14ac:dyDescent="0.25">
      <c r="B113">
        <v>10500</v>
      </c>
      <c r="C113">
        <v>1.2709999999999999</v>
      </c>
      <c r="D113">
        <v>240.001</v>
      </c>
      <c r="E113">
        <v>10056.118</v>
      </c>
      <c r="F113">
        <v>12.968</v>
      </c>
      <c r="G113">
        <v>2711.05</v>
      </c>
    </row>
    <row r="114" spans="2:7" x14ac:dyDescent="0.25">
      <c r="B114">
        <v>10600</v>
      </c>
      <c r="C114">
        <v>1.2709999999999999</v>
      </c>
      <c r="D114">
        <v>240.001</v>
      </c>
      <c r="E114">
        <v>10156.093000000001</v>
      </c>
      <c r="F114">
        <v>11.859</v>
      </c>
      <c r="G114">
        <v>2709.1289999999999</v>
      </c>
    </row>
    <row r="115" spans="2:7" x14ac:dyDescent="0.25">
      <c r="B115">
        <v>10700</v>
      </c>
      <c r="C115">
        <v>1.2709999999999999</v>
      </c>
      <c r="D115">
        <v>240.001</v>
      </c>
      <c r="E115">
        <v>10256.069</v>
      </c>
      <c r="F115">
        <v>10.75</v>
      </c>
      <c r="G115">
        <v>2707.2080000000001</v>
      </c>
    </row>
    <row r="116" spans="2:7" x14ac:dyDescent="0.25">
      <c r="B116">
        <v>10800</v>
      </c>
      <c r="C116">
        <v>1.2709999999999999</v>
      </c>
      <c r="D116">
        <v>240.001</v>
      </c>
      <c r="E116">
        <v>10356.044</v>
      </c>
      <c r="F116">
        <v>9.641</v>
      </c>
      <c r="G116">
        <v>2705.2869999999998</v>
      </c>
    </row>
    <row r="117" spans="2:7" x14ac:dyDescent="0.25">
      <c r="B117">
        <v>10900</v>
      </c>
      <c r="C117">
        <v>1.2709999999999999</v>
      </c>
      <c r="D117">
        <v>240.001</v>
      </c>
      <c r="E117">
        <v>10456.02</v>
      </c>
      <c r="F117">
        <v>8.532</v>
      </c>
      <c r="G117">
        <v>2703.366</v>
      </c>
    </row>
    <row r="118" spans="2:7" x14ac:dyDescent="0.25">
      <c r="B118">
        <v>11000</v>
      </c>
      <c r="C118">
        <v>1.2709999999999999</v>
      </c>
      <c r="D118">
        <v>240.001</v>
      </c>
      <c r="E118">
        <v>10555.995000000001</v>
      </c>
      <c r="F118">
        <v>7.423</v>
      </c>
      <c r="G118">
        <v>2701.4459999999999</v>
      </c>
    </row>
    <row r="119" spans="2:7" x14ac:dyDescent="0.25">
      <c r="B119">
        <v>11100</v>
      </c>
      <c r="C119">
        <v>1.2709999999999999</v>
      </c>
      <c r="D119">
        <v>240.001</v>
      </c>
      <c r="E119">
        <v>10655.97</v>
      </c>
      <c r="F119">
        <v>6.3140000000000001</v>
      </c>
      <c r="G119">
        <v>2699.5250000000001</v>
      </c>
    </row>
    <row r="120" spans="2:7" x14ac:dyDescent="0.25">
      <c r="B120">
        <v>11200</v>
      </c>
      <c r="C120">
        <v>1.2709999999999999</v>
      </c>
      <c r="D120">
        <v>240.001</v>
      </c>
      <c r="E120">
        <v>10755.946</v>
      </c>
      <c r="F120">
        <v>5.2050000000000001</v>
      </c>
      <c r="G120">
        <v>2697.6039999999998</v>
      </c>
    </row>
    <row r="121" spans="2:7" x14ac:dyDescent="0.25">
      <c r="B121">
        <v>11300</v>
      </c>
      <c r="C121">
        <v>1.2709999999999999</v>
      </c>
      <c r="D121">
        <v>240.001</v>
      </c>
      <c r="E121">
        <v>10855.921</v>
      </c>
      <c r="F121">
        <v>4.0970000000000004</v>
      </c>
      <c r="G121">
        <v>2695.683</v>
      </c>
    </row>
    <row r="122" spans="2:7" x14ac:dyDescent="0.25">
      <c r="B122">
        <v>11400</v>
      </c>
      <c r="C122">
        <v>1.2709999999999999</v>
      </c>
      <c r="D122">
        <v>240.001</v>
      </c>
      <c r="E122">
        <v>10955.897000000001</v>
      </c>
      <c r="F122">
        <v>2.988</v>
      </c>
      <c r="G122">
        <v>2693.7620000000002</v>
      </c>
    </row>
    <row r="123" spans="2:7" x14ac:dyDescent="0.25">
      <c r="B123">
        <v>11500</v>
      </c>
      <c r="C123">
        <v>1.2709999999999999</v>
      </c>
      <c r="D123">
        <v>240.001</v>
      </c>
      <c r="E123">
        <v>11055.871999999999</v>
      </c>
      <c r="F123">
        <v>1.879</v>
      </c>
      <c r="G123">
        <v>2691.8420000000001</v>
      </c>
    </row>
    <row r="124" spans="2:7" x14ac:dyDescent="0.25">
      <c r="B124">
        <v>11600</v>
      </c>
      <c r="C124">
        <v>1.2709999999999999</v>
      </c>
      <c r="D124">
        <v>240.001</v>
      </c>
      <c r="E124">
        <v>11155.847</v>
      </c>
      <c r="F124">
        <v>0.77</v>
      </c>
      <c r="G124">
        <v>2689.9209999999998</v>
      </c>
    </row>
    <row r="125" spans="2:7" x14ac:dyDescent="0.25">
      <c r="B125">
        <v>11700</v>
      </c>
      <c r="C125">
        <v>1.2709999999999999</v>
      </c>
      <c r="D125">
        <v>240.001</v>
      </c>
      <c r="E125">
        <v>11255.823</v>
      </c>
      <c r="F125">
        <v>-0.33900000000000002</v>
      </c>
      <c r="G125">
        <v>2688</v>
      </c>
    </row>
    <row r="126" spans="2:7" x14ac:dyDescent="0.25">
      <c r="B126">
        <v>11800</v>
      </c>
      <c r="C126">
        <v>1.2709999999999999</v>
      </c>
      <c r="D126">
        <v>240.001</v>
      </c>
      <c r="E126">
        <v>11355.798000000001</v>
      </c>
      <c r="F126">
        <v>-1.448</v>
      </c>
      <c r="G126">
        <v>2686.0790000000002</v>
      </c>
    </row>
    <row r="127" spans="2:7" x14ac:dyDescent="0.25">
      <c r="B127">
        <v>11900</v>
      </c>
      <c r="C127">
        <v>1.2709999999999999</v>
      </c>
      <c r="D127">
        <v>240.001</v>
      </c>
      <c r="E127">
        <v>11455.773999999999</v>
      </c>
      <c r="F127">
        <v>-2.5569999999999999</v>
      </c>
      <c r="G127">
        <v>2684.1590000000001</v>
      </c>
    </row>
    <row r="128" spans="2:7" x14ac:dyDescent="0.25">
      <c r="B128">
        <v>12000</v>
      </c>
      <c r="C128">
        <v>1.2709999999999999</v>
      </c>
      <c r="D128">
        <v>240.001</v>
      </c>
      <c r="E128">
        <v>11555.749</v>
      </c>
      <c r="F128">
        <v>-3.6659999999999999</v>
      </c>
      <c r="G128">
        <v>2682.2379999999998</v>
      </c>
    </row>
    <row r="129" spans="2:7" x14ac:dyDescent="0.25">
      <c r="B129">
        <v>12100</v>
      </c>
      <c r="C129">
        <v>1.2709999999999999</v>
      </c>
      <c r="D129">
        <v>240.001</v>
      </c>
      <c r="E129">
        <v>11655.724</v>
      </c>
      <c r="F129">
        <v>-4.7750000000000004</v>
      </c>
      <c r="G129">
        <v>2680.317</v>
      </c>
    </row>
    <row r="130" spans="2:7" x14ac:dyDescent="0.25">
      <c r="B130">
        <v>12200</v>
      </c>
      <c r="C130">
        <v>1.2709999999999999</v>
      </c>
      <c r="D130">
        <v>240.001</v>
      </c>
      <c r="E130">
        <v>11755.7</v>
      </c>
      <c r="F130">
        <v>-5.8840000000000003</v>
      </c>
      <c r="G130">
        <v>2678.3960000000002</v>
      </c>
    </row>
    <row r="131" spans="2:7" x14ac:dyDescent="0.25">
      <c r="B131">
        <v>12300</v>
      </c>
      <c r="C131">
        <v>1.2709999999999999</v>
      </c>
      <c r="D131">
        <v>240.001</v>
      </c>
      <c r="E131">
        <v>11855.674999999999</v>
      </c>
      <c r="F131">
        <v>-6.9930000000000003</v>
      </c>
      <c r="G131">
        <v>2676.4749999999999</v>
      </c>
    </row>
    <row r="132" spans="2:7" x14ac:dyDescent="0.25">
      <c r="B132">
        <v>12400</v>
      </c>
      <c r="C132">
        <v>1.2709999999999999</v>
      </c>
      <c r="D132">
        <v>240.001</v>
      </c>
      <c r="E132">
        <v>11955.651</v>
      </c>
      <c r="F132">
        <v>-8.1020000000000003</v>
      </c>
      <c r="G132">
        <v>2674.5549999999998</v>
      </c>
    </row>
    <row r="133" spans="2:7" x14ac:dyDescent="0.25">
      <c r="B133">
        <v>12500</v>
      </c>
      <c r="C133">
        <v>1.2709999999999999</v>
      </c>
      <c r="D133">
        <v>240.001</v>
      </c>
      <c r="E133">
        <v>12055.626</v>
      </c>
      <c r="F133">
        <v>-9.2100000000000009</v>
      </c>
      <c r="G133">
        <v>2672.634</v>
      </c>
    </row>
    <row r="134" spans="2:7" x14ac:dyDescent="0.25">
      <c r="B134">
        <v>12600</v>
      </c>
      <c r="C134">
        <v>1.2709999999999999</v>
      </c>
      <c r="D134">
        <v>240.001</v>
      </c>
      <c r="E134">
        <v>12155.601000000001</v>
      </c>
      <c r="F134">
        <v>-10.319000000000001</v>
      </c>
      <c r="G134">
        <v>2670.7130000000002</v>
      </c>
    </row>
    <row r="135" spans="2:7" x14ac:dyDescent="0.25">
      <c r="B135">
        <v>12700</v>
      </c>
      <c r="C135">
        <v>1.2709999999999999</v>
      </c>
      <c r="D135">
        <v>240.001</v>
      </c>
      <c r="E135">
        <v>12255.576999999999</v>
      </c>
      <c r="F135">
        <v>-11.428000000000001</v>
      </c>
      <c r="G135">
        <v>2668.7919999999999</v>
      </c>
    </row>
    <row r="136" spans="2:7" x14ac:dyDescent="0.25">
      <c r="B136">
        <v>12800</v>
      </c>
      <c r="C136">
        <v>1.2709999999999999</v>
      </c>
      <c r="D136">
        <v>240.001</v>
      </c>
      <c r="E136">
        <v>12355.552</v>
      </c>
      <c r="F136">
        <v>-12.537000000000001</v>
      </c>
      <c r="G136">
        <v>2666.8710000000001</v>
      </c>
    </row>
    <row r="137" spans="2:7" x14ac:dyDescent="0.25">
      <c r="B137">
        <v>12900</v>
      </c>
      <c r="C137">
        <v>1.2709999999999999</v>
      </c>
      <c r="D137">
        <v>240.001</v>
      </c>
      <c r="E137">
        <v>12455.528</v>
      </c>
      <c r="F137">
        <v>-13.646000000000001</v>
      </c>
      <c r="G137">
        <v>2664.951</v>
      </c>
    </row>
    <row r="138" spans="2:7" x14ac:dyDescent="0.25">
      <c r="B138">
        <v>13000</v>
      </c>
      <c r="C138">
        <v>1.2709999999999999</v>
      </c>
      <c r="D138">
        <v>240.001</v>
      </c>
      <c r="E138">
        <v>12555.503000000001</v>
      </c>
      <c r="F138">
        <v>-14.755000000000001</v>
      </c>
      <c r="G138">
        <v>2663.03</v>
      </c>
    </row>
    <row r="139" spans="2:7" x14ac:dyDescent="0.25">
      <c r="B139">
        <v>13100</v>
      </c>
      <c r="C139">
        <v>1.2709999999999999</v>
      </c>
      <c r="D139">
        <v>240.001</v>
      </c>
      <c r="E139">
        <v>12655.477999999999</v>
      </c>
      <c r="F139">
        <v>-15.864000000000001</v>
      </c>
      <c r="G139">
        <v>2661.1089999999999</v>
      </c>
    </row>
    <row r="140" spans="2:7" x14ac:dyDescent="0.25">
      <c r="B140">
        <v>13200</v>
      </c>
      <c r="C140">
        <v>1.2709999999999999</v>
      </c>
      <c r="D140">
        <v>240.001</v>
      </c>
      <c r="E140">
        <v>12755.454</v>
      </c>
      <c r="F140">
        <v>-16.972999999999999</v>
      </c>
      <c r="G140">
        <v>2659.1880000000001</v>
      </c>
    </row>
    <row r="141" spans="2:7" x14ac:dyDescent="0.25">
      <c r="B141">
        <v>13300</v>
      </c>
      <c r="C141">
        <v>1.2709999999999999</v>
      </c>
      <c r="D141">
        <v>240.001</v>
      </c>
      <c r="E141">
        <v>12855.429</v>
      </c>
      <c r="F141">
        <v>-18.082000000000001</v>
      </c>
      <c r="G141">
        <v>2657.268</v>
      </c>
    </row>
    <row r="142" spans="2:7" x14ac:dyDescent="0.25">
      <c r="B142">
        <v>13400</v>
      </c>
      <c r="C142">
        <v>1.2709999999999999</v>
      </c>
      <c r="D142">
        <v>240.001</v>
      </c>
      <c r="E142">
        <v>12955.405000000001</v>
      </c>
      <c r="F142">
        <v>-19.190999999999999</v>
      </c>
      <c r="G142">
        <v>2655.3470000000002</v>
      </c>
    </row>
    <row r="143" spans="2:7" x14ac:dyDescent="0.25">
      <c r="B143">
        <v>13500</v>
      </c>
      <c r="C143">
        <v>1.2709999999999999</v>
      </c>
      <c r="D143">
        <v>240.001</v>
      </c>
      <c r="E143">
        <v>13055.38</v>
      </c>
      <c r="F143">
        <v>-20.3</v>
      </c>
      <c r="G143">
        <v>2653.4259999999999</v>
      </c>
    </row>
    <row r="144" spans="2:7" x14ac:dyDescent="0.25">
      <c r="B144">
        <v>13600</v>
      </c>
      <c r="C144">
        <v>1.2709999999999999</v>
      </c>
      <c r="D144">
        <v>240.001</v>
      </c>
      <c r="E144">
        <v>13155.355</v>
      </c>
      <c r="F144">
        <v>-21.408999999999999</v>
      </c>
      <c r="G144">
        <v>2651.5050000000001</v>
      </c>
    </row>
    <row r="145" spans="2:7" x14ac:dyDescent="0.25">
      <c r="B145">
        <v>13700</v>
      </c>
      <c r="C145">
        <v>1.2709999999999999</v>
      </c>
      <c r="D145">
        <v>240.001</v>
      </c>
      <c r="E145">
        <v>13255.331</v>
      </c>
      <c r="F145">
        <v>-22.518000000000001</v>
      </c>
      <c r="G145">
        <v>2649.5839999999998</v>
      </c>
    </row>
    <row r="146" spans="2:7" x14ac:dyDescent="0.25">
      <c r="B146">
        <v>13800</v>
      </c>
      <c r="C146">
        <v>1.2709999999999999</v>
      </c>
      <c r="D146">
        <v>240.001</v>
      </c>
      <c r="E146">
        <v>13355.306</v>
      </c>
      <c r="F146">
        <v>-23.626000000000001</v>
      </c>
      <c r="G146">
        <v>2647.6640000000002</v>
      </c>
    </row>
    <row r="147" spans="2:7" x14ac:dyDescent="0.25">
      <c r="B147">
        <v>13900</v>
      </c>
      <c r="C147">
        <v>1.2709999999999999</v>
      </c>
      <c r="D147">
        <v>240.001</v>
      </c>
      <c r="E147">
        <v>13455.281999999999</v>
      </c>
      <c r="F147">
        <v>-24.734999999999999</v>
      </c>
      <c r="G147">
        <v>2645.7429999999999</v>
      </c>
    </row>
    <row r="148" spans="2:7" x14ac:dyDescent="0.25">
      <c r="B148">
        <v>13980.737999999999</v>
      </c>
      <c r="C148">
        <v>1.2709999999999999</v>
      </c>
      <c r="D148">
        <v>240.001</v>
      </c>
      <c r="E148">
        <v>13536</v>
      </c>
      <c r="F148">
        <v>-25.631</v>
      </c>
      <c r="G148">
        <v>2644.192</v>
      </c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2024-06-10T21:08:46Z</dcterms:modified>
</cp:coreProperties>
</file>