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2927ACCF-53BD-4BC9-977A-7D9611D76E77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<sst xmlns="http://schemas.openxmlformats.org/spreadsheetml/2006/main" count="96" uniqueCount="91">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</sst>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2"/>
  <sheetViews>
    <sheetView tabSelected="1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76</v>
      </c>
      <c r="B7">
        <v>490</v>
      </c>
      <c r="C7">
        <v>0</v>
      </c>
      <c r="D7">
        <v>0</v>
      </c>
      <c r="E7">
        <v>490</v>
      </c>
      <c r="F7">
        <v>0</v>
      </c>
      <c r="G7">
        <v>0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0.3</v>
      </c>
      <c r="D8">
        <v>38.856999999999999</v>
      </c>
      <c r="E8">
        <v>500</v>
      </c>
      <c r="F8">
        <v>0.02</v>
      </c>
      <c r="G8">
        <v>1.6E-2</v>
      </c>
      <c r="K8" t="s">
        <v>62</v>
      </c>
    </row>
    <row r="9" spans="1:11" ht="15.75" thickBot="1" x14ac:dyDescent="0.3">
      <c r="A9" s="13"/>
      <c r="B9">
        <v>600</v>
      </c>
      <c r="C9">
        <v>3.3</v>
      </c>
      <c r="D9">
        <v>38.856999999999999</v>
      </c>
      <c r="E9">
        <v>599.93899999999996</v>
      </c>
      <c r="F9">
        <v>2.4660000000000002</v>
      </c>
      <c r="G9">
        <v>1.9870000000000001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6.3</v>
      </c>
      <c r="D10">
        <v>38.856999999999999</v>
      </c>
      <c r="E10">
        <v>699.577</v>
      </c>
      <c r="F10">
        <v>8.9809999999999999</v>
      </c>
      <c r="G10">
        <v>7.2359999999999998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9.3000000000000007</v>
      </c>
      <c r="D11">
        <v>38.856999999999999</v>
      </c>
      <c r="E11">
        <v>798.64099999999996</v>
      </c>
      <c r="F11">
        <v>19.548999999999999</v>
      </c>
      <c r="G11">
        <v>15.75</v>
      </c>
      <c r="K11" t="s">
        <v>65</v>
      </c>
    </row>
    <row r="12" spans="1:11" ht="15.75" thickBot="1" x14ac:dyDescent="0.3">
      <c r="A12" s="3" t="s">
        <v>10</v>
      </c>
      <c r="B12">
        <v>880.07399999999996</v>
      </c>
      <c r="C12">
        <v>11.702</v>
      </c>
      <c r="D12">
        <v>38.856999999999999</v>
      </c>
      <c r="E12">
        <v>877.36800000000005</v>
      </c>
      <c r="F12">
        <v>30.911999999999999</v>
      </c>
      <c r="G12">
        <v>24.905000000000001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11.702</v>
      </c>
      <c r="D13">
        <v>38.856999999999999</v>
      </c>
      <c r="E13">
        <v>896.88</v>
      </c>
      <c r="F13">
        <v>34.058999999999997</v>
      </c>
      <c r="G13">
        <v>27.44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11.702</v>
      </c>
      <c r="D14">
        <v>38.856999999999999</v>
      </c>
      <c r="E14">
        <v>994.80100000000004</v>
      </c>
      <c r="F14">
        <v>49.853999999999999</v>
      </c>
      <c r="G14">
        <v>40.164999999999999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11.702</v>
      </c>
      <c r="D15">
        <v>38.856999999999999</v>
      </c>
      <c r="E15">
        <v>1092.722</v>
      </c>
      <c r="F15">
        <v>65.647999999999996</v>
      </c>
      <c r="G15">
        <v>52.89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11.702</v>
      </c>
      <c r="D16">
        <v>38.856999999999999</v>
      </c>
      <c r="E16">
        <v>1190.644</v>
      </c>
      <c r="F16">
        <v>81.441999999999993</v>
      </c>
      <c r="G16">
        <v>65.614999999999995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11.702</v>
      </c>
      <c r="D17">
        <v>38.856999999999999</v>
      </c>
      <c r="E17">
        <v>1288.5650000000001</v>
      </c>
      <c r="F17">
        <v>97.236999999999995</v>
      </c>
      <c r="G17">
        <v>78.338999999999999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11.702</v>
      </c>
      <c r="D18">
        <v>38.856999999999999</v>
      </c>
      <c r="E18">
        <v>1386.4870000000001</v>
      </c>
      <c r="F18">
        <v>113.03100000000001</v>
      </c>
      <c r="G18">
        <v>91.063999999999993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11.702</v>
      </c>
      <c r="D19">
        <v>38.856999999999999</v>
      </c>
      <c r="E19">
        <v>1484.4079999999999</v>
      </c>
      <c r="F19">
        <v>128.82499999999999</v>
      </c>
      <c r="G19">
        <v>103.789</v>
      </c>
      <c r="K19" t="s">
        <v>73</v>
      </c>
    </row>
    <row r="20" spans="1:11" x14ac:dyDescent="0.25">
      <c r="B20">
        <v>1600</v>
      </c>
      <c r="C20">
        <v>11.702</v>
      </c>
      <c r="D20">
        <v>38.856999999999999</v>
      </c>
      <c r="E20">
        <v>1582.33</v>
      </c>
      <c r="F20">
        <v>144.62</v>
      </c>
      <c r="G20">
        <v>116.514</v>
      </c>
      <c r="K20" t="s">
        <v>74</v>
      </c>
    </row>
    <row r="21" spans="1:11" x14ac:dyDescent="0.25">
      <c r="B21">
        <v>1700</v>
      </c>
      <c r="C21">
        <v>11.702</v>
      </c>
      <c r="D21">
        <v>38.856999999999999</v>
      </c>
      <c r="E21">
        <v>1680.251</v>
      </c>
      <c r="F21">
        <v>160.41399999999999</v>
      </c>
      <c r="G21">
        <v>129.239</v>
      </c>
      <c r="K21" t="s">
        <v>75</v>
      </c>
    </row>
    <row r="22" spans="1:11" x14ac:dyDescent="0.25">
      <c r="B22">
        <v>1800</v>
      </c>
      <c r="C22">
        <v>11.702</v>
      </c>
      <c r="D22">
        <v>38.856999999999999</v>
      </c>
      <c r="E22">
        <v>1778.173</v>
      </c>
      <c r="F22">
        <v>176.208</v>
      </c>
      <c r="G22">
        <v>141.964</v>
      </c>
      <c r="K22" t="s">
        <v>76</v>
      </c>
    </row>
    <row r="23" spans="1:11" x14ac:dyDescent="0.25">
      <c r="B23">
        <v>1900</v>
      </c>
      <c r="C23">
        <v>11.702</v>
      </c>
      <c r="D23">
        <v>38.856999999999999</v>
      </c>
      <c r="E23">
        <v>1876.0940000000001</v>
      </c>
      <c r="F23">
        <v>192.00299999999999</v>
      </c>
      <c r="G23">
        <v>154.68799999999999</v>
      </c>
      <c r="K23" t="s">
        <v>77</v>
      </c>
    </row>
    <row r="24" spans="1:11" x14ac:dyDescent="0.25">
      <c r="B24">
        <v>2000</v>
      </c>
      <c r="C24">
        <v>11.702</v>
      </c>
      <c r="D24">
        <v>38.856999999999999</v>
      </c>
      <c r="E24">
        <v>1974.0160000000001</v>
      </c>
      <c r="F24">
        <v>207.797</v>
      </c>
      <c r="G24">
        <v>167.41300000000001</v>
      </c>
      <c r="K24" t="s">
        <v>78</v>
      </c>
    </row>
    <row r="25" spans="1:11" x14ac:dyDescent="0.25">
      <c r="B25">
        <v>2100</v>
      </c>
      <c r="C25">
        <v>11.702</v>
      </c>
      <c r="D25">
        <v>38.856999999999999</v>
      </c>
      <c r="E25">
        <v>2071.9369999999999</v>
      </c>
      <c r="F25">
        <v>223.59100000000001</v>
      </c>
      <c r="G25">
        <v>180.13800000000001</v>
      </c>
      <c r="K25" t="s">
        <v>79</v>
      </c>
    </row>
    <row r="26" spans="1:11" x14ac:dyDescent="0.25">
      <c r="B26">
        <v>2200</v>
      </c>
      <c r="C26">
        <v>11.702</v>
      </c>
      <c r="D26">
        <v>38.856999999999999</v>
      </c>
      <c r="E26">
        <v>2169.8589999999999</v>
      </c>
      <c r="F26">
        <v>239.38499999999999</v>
      </c>
      <c r="G26">
        <v>192.863</v>
      </c>
      <c r="K26" t="s">
        <v>80</v>
      </c>
    </row>
    <row r="27" spans="1:11" x14ac:dyDescent="0.25">
      <c r="B27">
        <v>2300</v>
      </c>
      <c r="C27">
        <v>11.702</v>
      </c>
      <c r="D27">
        <v>38.856999999999999</v>
      </c>
      <c r="E27">
        <v>2267.7800000000002</v>
      </c>
      <c r="F27">
        <v>255.18</v>
      </c>
      <c r="G27">
        <v>205.58799999999999</v>
      </c>
      <c r="K27" t="s">
        <v>81</v>
      </c>
    </row>
    <row r="28" spans="1:11" x14ac:dyDescent="0.25">
      <c r="B28">
        <v>2400</v>
      </c>
      <c r="C28">
        <v>11.702</v>
      </c>
      <c r="D28">
        <v>38.856999999999999</v>
      </c>
      <c r="E28">
        <v>2365.7020000000002</v>
      </c>
      <c r="F28">
        <v>270.97399999999999</v>
      </c>
      <c r="G28">
        <v>218.31200000000001</v>
      </c>
      <c r="K28" t="s">
        <v>82</v>
      </c>
    </row>
    <row r="29" spans="1:11" x14ac:dyDescent="0.25">
      <c r="B29">
        <v>2500</v>
      </c>
      <c r="C29">
        <v>11.702</v>
      </c>
      <c r="D29">
        <v>38.856999999999999</v>
      </c>
      <c r="E29">
        <v>2463.623</v>
      </c>
      <c r="F29">
        <v>286.76799999999997</v>
      </c>
      <c r="G29">
        <v>231.03700000000001</v>
      </c>
      <c r="K29" t="s">
        <v>83</v>
      </c>
    </row>
    <row r="30" spans="1:11" x14ac:dyDescent="0.25">
      <c r="B30">
        <v>2600</v>
      </c>
      <c r="C30">
        <v>11.702</v>
      </c>
      <c r="D30">
        <v>38.856999999999999</v>
      </c>
      <c r="E30">
        <v>2561.5450000000001</v>
      </c>
      <c r="F30">
        <v>302.56299999999999</v>
      </c>
      <c r="G30">
        <v>243.762</v>
      </c>
      <c r="K30" t="s">
        <v>84</v>
      </c>
    </row>
    <row r="31" spans="1:11" x14ac:dyDescent="0.25">
      <c r="B31">
        <v>2700</v>
      </c>
      <c r="C31">
        <v>11.702</v>
      </c>
      <c r="D31">
        <v>38.856999999999999</v>
      </c>
      <c r="E31">
        <v>2659.4659999999999</v>
      </c>
      <c r="F31">
        <v>318.35700000000003</v>
      </c>
      <c r="G31">
        <v>256.48700000000002</v>
      </c>
      <c r="K31" t="s">
        <v>85</v>
      </c>
    </row>
    <row r="32" spans="1:11" x14ac:dyDescent="0.25">
      <c r="B32">
        <v>2800</v>
      </c>
      <c r="C32">
        <v>11.702</v>
      </c>
      <c r="D32">
        <v>38.856999999999999</v>
      </c>
      <c r="E32">
        <v>2757.3879999999999</v>
      </c>
      <c r="F32">
        <v>334.15100000000001</v>
      </c>
      <c r="G32">
        <v>269.21199999999999</v>
      </c>
      <c r="K32" t="s">
        <v>86</v>
      </c>
    </row>
    <row r="33" spans="2:11" x14ac:dyDescent="0.25">
      <c r="B33">
        <v>2900</v>
      </c>
      <c r="C33">
        <v>11.702</v>
      </c>
      <c r="D33">
        <v>38.856999999999999</v>
      </c>
      <c r="E33">
        <v>2855.3090000000002</v>
      </c>
      <c r="F33">
        <v>349.94600000000003</v>
      </c>
      <c r="G33">
        <v>281.93599999999998</v>
      </c>
      <c r="K33" t="s">
        <v>87</v>
      </c>
    </row>
    <row r="34" spans="2:11" x14ac:dyDescent="0.25">
      <c r="B34">
        <v>3000</v>
      </c>
      <c r="C34">
        <v>11.702</v>
      </c>
      <c r="D34">
        <v>38.856999999999999</v>
      </c>
      <c r="E34">
        <v>2953.2310000000002</v>
      </c>
      <c r="F34">
        <v>365.74</v>
      </c>
      <c r="G34">
        <v>294.661</v>
      </c>
      <c r="K34" t="s">
        <v>88</v>
      </c>
    </row>
    <row r="35" spans="2:11" x14ac:dyDescent="0.25">
      <c r="B35">
        <v>3100</v>
      </c>
      <c r="C35">
        <v>11.702</v>
      </c>
      <c r="D35">
        <v>38.856999999999999</v>
      </c>
      <c r="E35">
        <v>3051.152</v>
      </c>
      <c r="F35">
        <v>381.53399999999999</v>
      </c>
      <c r="G35">
        <v>307.38600000000002</v>
      </c>
      <c r="K35" t="s">
        <v>89</v>
      </c>
    </row>
    <row r="36" spans="2:11" x14ac:dyDescent="0.25">
      <c r="B36">
        <v>3200</v>
      </c>
      <c r="C36">
        <v>11.702</v>
      </c>
      <c r="D36">
        <v>38.856999999999999</v>
      </c>
      <c r="E36">
        <v>3149.0740000000001</v>
      </c>
      <c r="F36">
        <v>397.32900000000001</v>
      </c>
      <c r="G36">
        <v>320.11099999999999</v>
      </c>
      <c r="K36" t="s">
        <v>90</v>
      </c>
    </row>
    <row r="37" spans="2:11" x14ac:dyDescent="0.25">
      <c r="B37">
        <v>3300</v>
      </c>
      <c r="C37">
        <v>11.702</v>
      </c>
      <c r="D37">
        <v>38.856999999999999</v>
      </c>
      <c r="E37">
        <v>3246.9949999999999</v>
      </c>
      <c r="F37">
        <v>413.12299999999999</v>
      </c>
      <c r="G37">
        <v>332.83600000000001</v>
      </c>
    </row>
    <row r="38" spans="2:11" x14ac:dyDescent="0.25">
      <c r="B38">
        <v>3400</v>
      </c>
      <c r="C38">
        <v>11.702</v>
      </c>
      <c r="D38">
        <v>38.856999999999999</v>
      </c>
      <c r="E38">
        <v>3344.9169999999999</v>
      </c>
      <c r="F38">
        <v>428.91699999999997</v>
      </c>
      <c r="G38">
        <v>345.56</v>
      </c>
    </row>
    <row r="39" spans="2:11" x14ac:dyDescent="0.25">
      <c r="B39">
        <v>3500</v>
      </c>
      <c r="C39">
        <v>11.702</v>
      </c>
      <c r="D39">
        <v>38.856999999999999</v>
      </c>
      <c r="E39">
        <v>3442.8380000000002</v>
      </c>
      <c r="F39">
        <v>444.71100000000001</v>
      </c>
      <c r="G39">
        <v>358.28500000000003</v>
      </c>
    </row>
    <row r="40" spans="2:11" x14ac:dyDescent="0.25">
      <c r="B40">
        <v>3600</v>
      </c>
      <c r="C40">
        <v>11.702</v>
      </c>
      <c r="D40">
        <v>38.856999999999999</v>
      </c>
      <c r="E40">
        <v>3540.76</v>
      </c>
      <c r="F40">
        <v>460.50599999999997</v>
      </c>
      <c r="G40">
        <v>371.01</v>
      </c>
    </row>
    <row r="41" spans="2:11" x14ac:dyDescent="0.25">
      <c r="B41">
        <v>3700</v>
      </c>
      <c r="C41">
        <v>11.702</v>
      </c>
      <c r="D41">
        <v>38.856999999999999</v>
      </c>
      <c r="E41">
        <v>3638.681</v>
      </c>
      <c r="F41">
        <v>476.3</v>
      </c>
      <c r="G41">
        <v>383.73500000000001</v>
      </c>
    </row>
    <row r="42" spans="2:11" x14ac:dyDescent="0.25">
      <c r="B42">
        <v>3800</v>
      </c>
      <c r="C42">
        <v>11.702</v>
      </c>
      <c r="D42">
        <v>38.856999999999999</v>
      </c>
      <c r="E42">
        <v>3736.6030000000001</v>
      </c>
      <c r="F42">
        <v>492.09399999999999</v>
      </c>
      <c r="G42">
        <v>396.46</v>
      </c>
    </row>
    <row r="43" spans="2:11" x14ac:dyDescent="0.25">
      <c r="B43">
        <v>3900</v>
      </c>
      <c r="C43">
        <v>11.702</v>
      </c>
      <c r="D43">
        <v>38.856999999999999</v>
      </c>
      <c r="E43">
        <v>3834.5239999999999</v>
      </c>
      <c r="F43">
        <v>507.88900000000001</v>
      </c>
      <c r="G43">
        <v>409.18400000000003</v>
      </c>
    </row>
    <row r="44" spans="2:11" x14ac:dyDescent="0.25">
      <c r="B44">
        <v>4000</v>
      </c>
      <c r="C44">
        <v>11.702</v>
      </c>
      <c r="D44">
        <v>38.856999999999999</v>
      </c>
      <c r="E44">
        <v>3932.4459999999999</v>
      </c>
      <c r="F44">
        <v>523.68299999999999</v>
      </c>
      <c r="G44">
        <v>421.90899999999999</v>
      </c>
    </row>
    <row r="45" spans="2:11" x14ac:dyDescent="0.25">
      <c r="B45">
        <v>4100</v>
      </c>
      <c r="C45">
        <v>11.702</v>
      </c>
      <c r="D45">
        <v>38.856999999999999</v>
      </c>
      <c r="E45">
        <v>4030.3670000000002</v>
      </c>
      <c r="F45">
        <v>539.47699999999998</v>
      </c>
      <c r="G45">
        <v>434.63400000000001</v>
      </c>
    </row>
    <row r="46" spans="2:11" x14ac:dyDescent="0.25">
      <c r="B46">
        <v>4200</v>
      </c>
      <c r="C46">
        <v>11.702</v>
      </c>
      <c r="D46">
        <v>38.856999999999999</v>
      </c>
      <c r="E46">
        <v>4128.2889999999998</v>
      </c>
      <c r="F46">
        <v>555.27200000000005</v>
      </c>
      <c r="G46">
        <v>447.35899999999998</v>
      </c>
    </row>
    <row r="47" spans="2:11" x14ac:dyDescent="0.25">
      <c r="B47">
        <v>4300</v>
      </c>
      <c r="C47">
        <v>11.702</v>
      </c>
      <c r="D47">
        <v>38.856999999999999</v>
      </c>
      <c r="E47">
        <v>4226.21</v>
      </c>
      <c r="F47">
        <v>571.06600000000003</v>
      </c>
      <c r="G47">
        <v>460.084</v>
      </c>
    </row>
    <row r="48" spans="2:11" x14ac:dyDescent="0.25">
      <c r="B48">
        <v>4400</v>
      </c>
      <c r="C48">
        <v>11.702</v>
      </c>
      <c r="D48">
        <v>38.856999999999999</v>
      </c>
      <c r="E48">
        <v>4324.1319999999996</v>
      </c>
      <c r="F48">
        <v>586.86</v>
      </c>
      <c r="G48">
        <v>472.80799999999999</v>
      </c>
    </row>
    <row r="49" spans="2:7" x14ac:dyDescent="0.25">
      <c r="B49">
        <v>4500</v>
      </c>
      <c r="C49">
        <v>11.702</v>
      </c>
      <c r="D49">
        <v>38.856999999999999</v>
      </c>
      <c r="E49">
        <v>4422.0529999999999</v>
      </c>
      <c r="F49">
        <v>602.65499999999997</v>
      </c>
      <c r="G49">
        <v>485.53300000000002</v>
      </c>
    </row>
    <row r="50" spans="2:7" x14ac:dyDescent="0.25">
      <c r="B50">
        <v>4600</v>
      </c>
      <c r="C50">
        <v>11.702</v>
      </c>
      <c r="D50">
        <v>38.856999999999999</v>
      </c>
      <c r="E50">
        <v>4519.9750000000004</v>
      </c>
      <c r="F50">
        <v>618.44899999999996</v>
      </c>
      <c r="G50">
        <v>498.25799999999998</v>
      </c>
    </row>
    <row r="51" spans="2:7" x14ac:dyDescent="0.25">
      <c r="B51">
        <v>4700</v>
      </c>
      <c r="C51">
        <v>11.702</v>
      </c>
      <c r="D51">
        <v>38.856999999999999</v>
      </c>
      <c r="E51">
        <v>4617.8959999999997</v>
      </c>
      <c r="F51">
        <v>634.24300000000005</v>
      </c>
      <c r="G51">
        <v>510.983</v>
      </c>
    </row>
    <row r="52" spans="2:7" x14ac:dyDescent="0.25">
      <c r="B52">
        <v>4800</v>
      </c>
      <c r="C52">
        <v>11.702</v>
      </c>
      <c r="D52">
        <v>38.856999999999999</v>
      </c>
      <c r="E52">
        <v>4715.8180000000002</v>
      </c>
      <c r="F52">
        <v>650.03700000000003</v>
      </c>
      <c r="G52">
        <v>523.70799999999997</v>
      </c>
    </row>
    <row r="53" spans="2:7" x14ac:dyDescent="0.25">
      <c r="B53">
        <v>4900</v>
      </c>
      <c r="C53">
        <v>11.702</v>
      </c>
      <c r="D53">
        <v>38.856999999999999</v>
      </c>
      <c r="E53">
        <v>4813.7389999999996</v>
      </c>
      <c r="F53">
        <v>665.83199999999999</v>
      </c>
      <c r="G53">
        <v>536.43200000000002</v>
      </c>
    </row>
    <row r="54" spans="2:7" x14ac:dyDescent="0.25">
      <c r="B54">
        <v>5000</v>
      </c>
      <c r="C54">
        <v>11.702</v>
      </c>
      <c r="D54">
        <v>38.856999999999999</v>
      </c>
      <c r="E54">
        <v>4911.6610000000001</v>
      </c>
      <c r="F54">
        <v>681.62599999999998</v>
      </c>
      <c r="G54">
        <v>549.15700000000004</v>
      </c>
    </row>
    <row r="55" spans="2:7" x14ac:dyDescent="0.25">
      <c r="B55">
        <v>5100</v>
      </c>
      <c r="C55">
        <v>11.702</v>
      </c>
      <c r="D55">
        <v>38.856999999999999</v>
      </c>
      <c r="E55">
        <v>5009.5820000000003</v>
      </c>
      <c r="F55">
        <v>697.42</v>
      </c>
      <c r="G55">
        <v>561.88199999999995</v>
      </c>
    </row>
    <row r="56" spans="2:7" x14ac:dyDescent="0.25">
      <c r="B56">
        <v>5200</v>
      </c>
      <c r="C56">
        <v>11.702</v>
      </c>
      <c r="D56">
        <v>38.856999999999999</v>
      </c>
      <c r="E56">
        <v>5107.5039999999999</v>
      </c>
      <c r="F56">
        <v>713.21500000000003</v>
      </c>
      <c r="G56">
        <v>574.60699999999997</v>
      </c>
    </row>
    <row r="57" spans="2:7" x14ac:dyDescent="0.25">
      <c r="B57">
        <v>5300</v>
      </c>
      <c r="C57">
        <v>11.702</v>
      </c>
      <c r="D57">
        <v>38.856999999999999</v>
      </c>
      <c r="E57">
        <v>5205.4250000000002</v>
      </c>
      <c r="F57">
        <v>729.00900000000001</v>
      </c>
      <c r="G57">
        <v>587.33199999999999</v>
      </c>
    </row>
    <row r="58" spans="2:7" x14ac:dyDescent="0.25">
      <c r="B58">
        <v>5400</v>
      </c>
      <c r="C58">
        <v>11.702</v>
      </c>
      <c r="D58">
        <v>38.856999999999999</v>
      </c>
      <c r="E58">
        <v>5303.3469999999998</v>
      </c>
      <c r="F58">
        <v>744.803</v>
      </c>
      <c r="G58">
        <v>600.05700000000002</v>
      </c>
    </row>
    <row r="59" spans="2:7" x14ac:dyDescent="0.25">
      <c r="B59">
        <v>5500</v>
      </c>
      <c r="C59">
        <v>11.702</v>
      </c>
      <c r="D59">
        <v>38.856999999999999</v>
      </c>
      <c r="E59">
        <v>5401.268</v>
      </c>
      <c r="F59">
        <v>760.59799999999996</v>
      </c>
      <c r="G59">
        <v>612.78099999999995</v>
      </c>
    </row>
    <row r="60" spans="2:7" x14ac:dyDescent="0.25">
      <c r="B60">
        <v>5600</v>
      </c>
      <c r="C60">
        <v>11.702</v>
      </c>
      <c r="D60">
        <v>38.856999999999999</v>
      </c>
      <c r="E60">
        <v>5499.19</v>
      </c>
      <c r="F60">
        <v>776.39200000000005</v>
      </c>
      <c r="G60">
        <v>625.50599999999997</v>
      </c>
    </row>
    <row r="61" spans="2:7" x14ac:dyDescent="0.25">
      <c r="B61">
        <v>5700</v>
      </c>
      <c r="C61">
        <v>11.702</v>
      </c>
      <c r="D61">
        <v>38.856999999999999</v>
      </c>
      <c r="E61">
        <v>5597.1109999999999</v>
      </c>
      <c r="F61">
        <v>792.18600000000004</v>
      </c>
      <c r="G61">
        <v>638.23099999999999</v>
      </c>
    </row>
    <row r="62" spans="2:7" x14ac:dyDescent="0.25">
      <c r="B62">
        <v>5800</v>
      </c>
      <c r="C62">
        <v>11.702</v>
      </c>
      <c r="D62">
        <v>38.856999999999999</v>
      </c>
      <c r="E62">
        <v>5695.0330000000004</v>
      </c>
      <c r="F62">
        <v>807.98099999999999</v>
      </c>
      <c r="G62">
        <v>650.95600000000002</v>
      </c>
    </row>
    <row r="63" spans="2:7" x14ac:dyDescent="0.25">
      <c r="B63">
        <v>5900</v>
      </c>
      <c r="C63">
        <v>11.702</v>
      </c>
      <c r="D63">
        <v>38.856999999999999</v>
      </c>
      <c r="E63">
        <v>5792.9539999999997</v>
      </c>
      <c r="F63">
        <v>823.77499999999998</v>
      </c>
      <c r="G63">
        <v>663.68100000000004</v>
      </c>
    </row>
    <row r="64" spans="2:7" x14ac:dyDescent="0.25">
      <c r="B64">
        <v>6000</v>
      </c>
      <c r="C64">
        <v>11.702</v>
      </c>
      <c r="D64">
        <v>38.856999999999999</v>
      </c>
      <c r="E64">
        <v>5890.8760000000002</v>
      </c>
      <c r="F64">
        <v>839.56899999999996</v>
      </c>
      <c r="G64">
        <v>676.40499999999997</v>
      </c>
    </row>
    <row r="65" spans="2:7" x14ac:dyDescent="0.25">
      <c r="B65">
        <v>6100</v>
      </c>
      <c r="C65">
        <v>11.702</v>
      </c>
      <c r="D65">
        <v>38.856999999999999</v>
      </c>
      <c r="E65">
        <v>5988.7969999999996</v>
      </c>
      <c r="F65">
        <v>855.36300000000006</v>
      </c>
      <c r="G65">
        <v>689.13</v>
      </c>
    </row>
    <row r="66" spans="2:7" x14ac:dyDescent="0.25">
      <c r="B66">
        <v>6200</v>
      </c>
      <c r="C66">
        <v>11.702</v>
      </c>
      <c r="D66">
        <v>38.856999999999999</v>
      </c>
      <c r="E66">
        <v>6086.7190000000001</v>
      </c>
      <c r="F66">
        <v>871.15800000000002</v>
      </c>
      <c r="G66">
        <v>701.85500000000002</v>
      </c>
    </row>
    <row r="67" spans="2:7" x14ac:dyDescent="0.25">
      <c r="B67">
        <v>6300</v>
      </c>
      <c r="C67">
        <v>11.702</v>
      </c>
      <c r="D67">
        <v>38.856999999999999</v>
      </c>
      <c r="E67">
        <v>6184.64</v>
      </c>
      <c r="F67">
        <v>886.952</v>
      </c>
      <c r="G67">
        <v>714.58</v>
      </c>
    </row>
    <row r="68" spans="2:7" x14ac:dyDescent="0.25">
      <c r="B68">
        <v>6400</v>
      </c>
      <c r="C68">
        <v>11.702</v>
      </c>
      <c r="D68">
        <v>38.856999999999999</v>
      </c>
      <c r="E68">
        <v>6282.5619999999999</v>
      </c>
      <c r="F68">
        <v>902.74599999999998</v>
      </c>
      <c r="G68">
        <v>727.30499999999995</v>
      </c>
    </row>
    <row r="69" spans="2:7" x14ac:dyDescent="0.25">
      <c r="B69">
        <v>6500</v>
      </c>
      <c r="C69">
        <v>11.702</v>
      </c>
      <c r="D69">
        <v>38.856999999999999</v>
      </c>
      <c r="E69">
        <v>6380.4830000000002</v>
      </c>
      <c r="F69">
        <v>918.54100000000005</v>
      </c>
      <c r="G69">
        <v>740.029</v>
      </c>
    </row>
    <row r="70" spans="2:7" x14ac:dyDescent="0.25">
      <c r="B70">
        <v>6600</v>
      </c>
      <c r="C70">
        <v>11.702</v>
      </c>
      <c r="D70">
        <v>38.856999999999999</v>
      </c>
      <c r="E70">
        <v>6478.4049999999997</v>
      </c>
      <c r="F70">
        <v>934.33500000000004</v>
      </c>
      <c r="G70">
        <v>752.75400000000002</v>
      </c>
    </row>
    <row r="71" spans="2:7" x14ac:dyDescent="0.25">
      <c r="B71">
        <v>6700</v>
      </c>
      <c r="C71">
        <v>11.702</v>
      </c>
      <c r="D71">
        <v>38.856999999999999</v>
      </c>
      <c r="E71">
        <v>6576.326</v>
      </c>
      <c r="F71">
        <v>950.12900000000002</v>
      </c>
      <c r="G71">
        <v>765.47900000000004</v>
      </c>
    </row>
    <row r="72" spans="2:7" x14ac:dyDescent="0.25">
      <c r="B72">
        <v>6800</v>
      </c>
      <c r="C72">
        <v>11.702</v>
      </c>
      <c r="D72">
        <v>38.856999999999999</v>
      </c>
      <c r="E72">
        <v>6674.2479999999996</v>
      </c>
      <c r="F72">
        <v>965.92399999999998</v>
      </c>
      <c r="G72">
        <v>778.20399999999995</v>
      </c>
    </row>
    <row r="73" spans="2:7" x14ac:dyDescent="0.25">
      <c r="B73">
        <v>6900</v>
      </c>
      <c r="C73">
        <v>11.702</v>
      </c>
      <c r="D73">
        <v>38.856999999999999</v>
      </c>
      <c r="E73">
        <v>6772.1689999999999</v>
      </c>
      <c r="F73">
        <v>981.71799999999996</v>
      </c>
      <c r="G73">
        <v>790.92899999999997</v>
      </c>
    </row>
    <row r="74" spans="2:7" x14ac:dyDescent="0.25">
      <c r="B74">
        <v>7000</v>
      </c>
      <c r="C74">
        <v>11.702</v>
      </c>
      <c r="D74">
        <v>38.856999999999999</v>
      </c>
      <c r="E74">
        <v>6870.0910000000003</v>
      </c>
      <c r="F74">
        <v>997.51199999999994</v>
      </c>
      <c r="G74">
        <v>803.65300000000002</v>
      </c>
    </row>
    <row r="75" spans="2:7" x14ac:dyDescent="0.25">
      <c r="B75">
        <v>7100</v>
      </c>
      <c r="C75">
        <v>11.702</v>
      </c>
      <c r="D75">
        <v>38.856999999999999</v>
      </c>
      <c r="E75">
        <v>6968.0119999999997</v>
      </c>
      <c r="F75">
        <v>1013.307</v>
      </c>
      <c r="G75">
        <v>816.37800000000004</v>
      </c>
    </row>
    <row r="76" spans="2:7" x14ac:dyDescent="0.25">
      <c r="B76">
        <v>7200</v>
      </c>
      <c r="C76">
        <v>11.702</v>
      </c>
      <c r="D76">
        <v>38.856999999999999</v>
      </c>
      <c r="E76">
        <v>7065.9340000000002</v>
      </c>
      <c r="F76">
        <v>1029.1010000000001</v>
      </c>
      <c r="G76">
        <v>829.10299999999995</v>
      </c>
    </row>
    <row r="77" spans="2:7" x14ac:dyDescent="0.25">
      <c r="B77">
        <v>7300</v>
      </c>
      <c r="C77">
        <v>11.702</v>
      </c>
      <c r="D77">
        <v>38.856999999999999</v>
      </c>
      <c r="E77">
        <v>7163.8549999999996</v>
      </c>
      <c r="F77">
        <v>1044.895</v>
      </c>
      <c r="G77">
        <v>841.82799999999997</v>
      </c>
    </row>
    <row r="78" spans="2:7" x14ac:dyDescent="0.25">
      <c r="B78">
        <v>7400</v>
      </c>
      <c r="C78">
        <v>11.702</v>
      </c>
      <c r="D78">
        <v>38.856999999999999</v>
      </c>
      <c r="E78">
        <v>7261.777</v>
      </c>
      <c r="F78">
        <v>1060.6890000000001</v>
      </c>
      <c r="G78">
        <v>854.553</v>
      </c>
    </row>
    <row r="79" spans="2:7" x14ac:dyDescent="0.25">
      <c r="B79">
        <v>7500</v>
      </c>
      <c r="C79">
        <v>11.702</v>
      </c>
      <c r="D79">
        <v>38.856999999999999</v>
      </c>
      <c r="E79">
        <v>7359.6980000000003</v>
      </c>
      <c r="F79">
        <v>1076.4839999999999</v>
      </c>
      <c r="G79">
        <v>867.27700000000004</v>
      </c>
    </row>
    <row r="80" spans="2:7" x14ac:dyDescent="0.25">
      <c r="B80">
        <v>7600</v>
      </c>
      <c r="C80">
        <v>11.702</v>
      </c>
      <c r="D80">
        <v>38.856999999999999</v>
      </c>
      <c r="E80">
        <v>7457.62</v>
      </c>
      <c r="F80">
        <v>1092.278</v>
      </c>
      <c r="G80">
        <v>880.00199999999995</v>
      </c>
    </row>
    <row r="81" spans="2:7" x14ac:dyDescent="0.25">
      <c r="B81">
        <v>7700</v>
      </c>
      <c r="C81">
        <v>11.702</v>
      </c>
      <c r="D81">
        <v>38.856999999999999</v>
      </c>
      <c r="E81">
        <v>7555.5410000000002</v>
      </c>
      <c r="F81">
        <v>1108.0719999999999</v>
      </c>
      <c r="G81">
        <v>892.72699999999998</v>
      </c>
    </row>
    <row r="82" spans="2:7" x14ac:dyDescent="0.25">
      <c r="B82">
        <v>7800</v>
      </c>
      <c r="C82">
        <v>11.702</v>
      </c>
      <c r="D82">
        <v>38.856999999999999</v>
      </c>
      <c r="E82">
        <v>7653.4629999999997</v>
      </c>
      <c r="F82">
        <v>1123.867</v>
      </c>
      <c r="G82">
        <v>905.452</v>
      </c>
    </row>
    <row r="83" spans="2:7" x14ac:dyDescent="0.25">
      <c r="B83">
        <v>7900</v>
      </c>
      <c r="C83">
        <v>11.702</v>
      </c>
      <c r="D83">
        <v>38.856999999999999</v>
      </c>
      <c r="E83">
        <v>7751.384</v>
      </c>
      <c r="F83">
        <v>1139.6610000000001</v>
      </c>
      <c r="G83">
        <v>918.17700000000002</v>
      </c>
    </row>
    <row r="84" spans="2:7" x14ac:dyDescent="0.25">
      <c r="B84">
        <v>8000</v>
      </c>
      <c r="C84">
        <v>11.702</v>
      </c>
      <c r="D84">
        <v>38.856999999999999</v>
      </c>
      <c r="E84">
        <v>7849.3059999999996</v>
      </c>
      <c r="F84">
        <v>1155.4549999999999</v>
      </c>
      <c r="G84">
        <v>930.90099999999995</v>
      </c>
    </row>
    <row r="85" spans="2:7" x14ac:dyDescent="0.25">
      <c r="B85">
        <v>8100</v>
      </c>
      <c r="C85">
        <v>11.702</v>
      </c>
      <c r="D85">
        <v>38.856999999999999</v>
      </c>
      <c r="E85">
        <v>7947.2269999999999</v>
      </c>
      <c r="F85">
        <v>1171.25</v>
      </c>
      <c r="G85">
        <v>943.62599999999998</v>
      </c>
    </row>
    <row r="86" spans="2:7" x14ac:dyDescent="0.25">
      <c r="B86">
        <v>8200</v>
      </c>
      <c r="C86">
        <v>11.702</v>
      </c>
      <c r="D86">
        <v>38.856999999999999</v>
      </c>
      <c r="E86">
        <v>8045.1490000000003</v>
      </c>
      <c r="F86">
        <v>1187.0440000000001</v>
      </c>
      <c r="G86">
        <v>956.351</v>
      </c>
    </row>
    <row r="87" spans="2:7" x14ac:dyDescent="0.25">
      <c r="B87">
        <v>8300</v>
      </c>
      <c r="C87">
        <v>11.702</v>
      </c>
      <c r="D87">
        <v>38.856999999999999</v>
      </c>
      <c r="E87">
        <v>8143.07</v>
      </c>
      <c r="F87">
        <v>1202.838</v>
      </c>
      <c r="G87">
        <v>969.07600000000002</v>
      </c>
    </row>
    <row r="88" spans="2:7" x14ac:dyDescent="0.25">
      <c r="B88">
        <v>8400</v>
      </c>
      <c r="C88">
        <v>11.702</v>
      </c>
      <c r="D88">
        <v>38.856999999999999</v>
      </c>
      <c r="E88">
        <v>8240.9920000000002</v>
      </c>
      <c r="F88">
        <v>1218.633</v>
      </c>
      <c r="G88">
        <v>981.80100000000004</v>
      </c>
    </row>
    <row r="89" spans="2:7" x14ac:dyDescent="0.25">
      <c r="B89">
        <v>8500</v>
      </c>
      <c r="C89">
        <v>11.702</v>
      </c>
      <c r="D89">
        <v>38.856999999999999</v>
      </c>
      <c r="E89">
        <v>8338.9130000000005</v>
      </c>
      <c r="F89">
        <v>1234.4269999999999</v>
      </c>
      <c r="G89">
        <v>994.52499999999998</v>
      </c>
    </row>
    <row r="90" spans="2:7" x14ac:dyDescent="0.25">
      <c r="B90">
        <v>8600</v>
      </c>
      <c r="C90">
        <v>11.702</v>
      </c>
      <c r="D90">
        <v>38.856999999999999</v>
      </c>
      <c r="E90">
        <v>8436.8349999999991</v>
      </c>
      <c r="F90">
        <v>1250.221</v>
      </c>
      <c r="G90">
        <v>1007.25</v>
      </c>
    </row>
    <row r="91" spans="2:7" x14ac:dyDescent="0.25">
      <c r="B91">
        <v>8700</v>
      </c>
      <c r="C91">
        <v>11.702</v>
      </c>
      <c r="D91">
        <v>38.856999999999999</v>
      </c>
      <c r="E91">
        <v>8534.7559999999994</v>
      </c>
      <c r="F91">
        <v>1266.0160000000001</v>
      </c>
      <c r="G91">
        <v>1019.975</v>
      </c>
    </row>
    <row r="92" spans="2:7" x14ac:dyDescent="0.25">
      <c r="B92">
        <v>8767.2749999999996</v>
      </c>
      <c r="C92">
        <v>11.702</v>
      </c>
      <c r="D92">
        <v>38.856999999999999</v>
      </c>
      <c r="E92">
        <v>8600.6319999999996</v>
      </c>
      <c r="F92">
        <v>1276.6410000000001</v>
      </c>
      <c r="G92">
        <v>1028.5360000000001</v>
      </c>
    </row>
    <row r="93" spans="2:7" x14ac:dyDescent="0.25">
      <c r="B93">
        <v>8800</v>
      </c>
      <c r="C93">
        <v>10.72</v>
      </c>
      <c r="D93">
        <v>38.856999999999999</v>
      </c>
      <c r="E93">
        <v>8632.7330000000002</v>
      </c>
      <c r="F93">
        <v>1281.596</v>
      </c>
      <c r="G93">
        <v>1032.527</v>
      </c>
    </row>
    <row r="94" spans="2:7" x14ac:dyDescent="0.25">
      <c r="B94">
        <v>8900</v>
      </c>
      <c r="C94">
        <v>7.72</v>
      </c>
      <c r="D94">
        <v>38.856999999999999</v>
      </c>
      <c r="E94">
        <v>8731.4290000000001</v>
      </c>
      <c r="F94">
        <v>1294.0719999999999</v>
      </c>
      <c r="G94">
        <v>1042.579</v>
      </c>
    </row>
    <row r="95" spans="2:7" x14ac:dyDescent="0.25">
      <c r="B95">
        <v>9000</v>
      </c>
      <c r="C95">
        <v>4.72</v>
      </c>
      <c r="D95">
        <v>38.856999999999999</v>
      </c>
      <c r="E95">
        <v>8830.8289999999997</v>
      </c>
      <c r="F95">
        <v>1302.509</v>
      </c>
      <c r="G95">
        <v>1049.376</v>
      </c>
    </row>
    <row r="96" spans="2:7" x14ac:dyDescent="0.25">
      <c r="B96">
        <v>9100</v>
      </c>
      <c r="C96">
        <v>1.72</v>
      </c>
      <c r="D96">
        <v>38.856999999999999</v>
      </c>
      <c r="E96">
        <v>8930.66</v>
      </c>
      <c r="F96">
        <v>1306.883</v>
      </c>
      <c r="G96">
        <v>1052.9000000000001</v>
      </c>
    </row>
    <row r="97" spans="2:7" x14ac:dyDescent="0.25">
      <c r="B97">
        <v>9157.3490000000002</v>
      </c>
      <c r="C97">
        <v>0</v>
      </c>
      <c r="D97">
        <v>0</v>
      </c>
      <c r="E97">
        <v>8988</v>
      </c>
      <c r="F97">
        <v>1307.5530000000001</v>
      </c>
      <c r="G97">
        <v>1053.44</v>
      </c>
    </row>
    <row r="98" spans="2:7" x14ac:dyDescent="0.25">
      <c r="B98">
        <v>9200</v>
      </c>
      <c r="C98">
        <v>0.64</v>
      </c>
      <c r="D98">
        <v>240.001</v>
      </c>
      <c r="E98">
        <v>9030.65</v>
      </c>
      <c r="F98">
        <v>1307.434</v>
      </c>
      <c r="G98">
        <v>1053.2339999999999</v>
      </c>
    </row>
    <row r="99" spans="2:7" x14ac:dyDescent="0.25">
      <c r="B99">
        <v>9242.0740000000005</v>
      </c>
      <c r="C99">
        <v>1.2709999999999999</v>
      </c>
      <c r="D99">
        <v>240.001</v>
      </c>
      <c r="E99">
        <v>9072.7180000000008</v>
      </c>
      <c r="F99">
        <v>1307.0840000000001</v>
      </c>
      <c r="G99">
        <v>1052.627</v>
      </c>
    </row>
    <row r="100" spans="2:7" x14ac:dyDescent="0.25">
      <c r="B100">
        <v>9300</v>
      </c>
      <c r="C100">
        <v>1.2709999999999999</v>
      </c>
      <c r="D100">
        <v>240.001</v>
      </c>
      <c r="E100">
        <v>9130.6299999999992</v>
      </c>
      <c r="F100">
        <v>1306.441</v>
      </c>
      <c r="G100">
        <v>1051.5139999999999</v>
      </c>
    </row>
    <row r="101" spans="2:7" x14ac:dyDescent="0.25">
      <c r="B101">
        <v>9400</v>
      </c>
      <c r="C101">
        <v>1.2709999999999999</v>
      </c>
      <c r="D101">
        <v>240.001</v>
      </c>
      <c r="E101">
        <v>9230.6059999999998</v>
      </c>
      <c r="F101">
        <v>1305.3320000000001</v>
      </c>
      <c r="G101">
        <v>1049.5930000000001</v>
      </c>
    </row>
    <row r="102" spans="2:7" x14ac:dyDescent="0.25">
      <c r="B102">
        <v>9500</v>
      </c>
      <c r="C102">
        <v>1.2709999999999999</v>
      </c>
      <c r="D102">
        <v>240.001</v>
      </c>
      <c r="E102">
        <v>9330.5810000000001</v>
      </c>
      <c r="F102">
        <v>1304.223</v>
      </c>
      <c r="G102">
        <v>1047.672</v>
      </c>
    </row>
    <row r="103" spans="2:7" x14ac:dyDescent="0.25">
      <c r="B103">
        <v>9600</v>
      </c>
      <c r="C103">
        <v>1.2709999999999999</v>
      </c>
      <c r="D103">
        <v>240.001</v>
      </c>
      <c r="E103">
        <v>9430.5560000000005</v>
      </c>
      <c r="F103">
        <v>1303.114</v>
      </c>
      <c r="G103">
        <v>1045.752</v>
      </c>
    </row>
    <row r="104" spans="2:7" x14ac:dyDescent="0.25">
      <c r="B104">
        <v>9700</v>
      </c>
      <c r="C104">
        <v>1.2709999999999999</v>
      </c>
      <c r="D104">
        <v>240.001</v>
      </c>
      <c r="E104">
        <v>9530.5319999999992</v>
      </c>
      <c r="F104">
        <v>1302.0050000000001</v>
      </c>
      <c r="G104">
        <v>1043.8309999999999</v>
      </c>
    </row>
    <row r="105" spans="2:7" x14ac:dyDescent="0.25">
      <c r="B105">
        <v>9800</v>
      </c>
      <c r="C105">
        <v>1.2709999999999999</v>
      </c>
      <c r="D105">
        <v>240.001</v>
      </c>
      <c r="E105">
        <v>9630.5069999999996</v>
      </c>
      <c r="F105">
        <v>1300.8969999999999</v>
      </c>
      <c r="G105">
        <v>1041.9100000000001</v>
      </c>
    </row>
    <row r="106" spans="2:7" x14ac:dyDescent="0.25">
      <c r="B106">
        <v>9900</v>
      </c>
      <c r="C106">
        <v>1.2709999999999999</v>
      </c>
      <c r="D106">
        <v>240.001</v>
      </c>
      <c r="E106">
        <v>9730.4830000000002</v>
      </c>
      <c r="F106">
        <v>1299.788</v>
      </c>
      <c r="G106">
        <v>1039.989</v>
      </c>
    </row>
    <row r="107" spans="2:7" x14ac:dyDescent="0.25">
      <c r="B107">
        <v>10000</v>
      </c>
      <c r="C107">
        <v>1.2709999999999999</v>
      </c>
      <c r="D107">
        <v>240.001</v>
      </c>
      <c r="E107">
        <v>9830.4580000000005</v>
      </c>
      <c r="F107">
        <v>1298.6790000000001</v>
      </c>
      <c r="G107">
        <v>1038.068</v>
      </c>
    </row>
    <row r="108" spans="2:7" x14ac:dyDescent="0.25">
      <c r="B108">
        <v>10100</v>
      </c>
      <c r="C108">
        <v>1.2709999999999999</v>
      </c>
      <c r="D108">
        <v>240.001</v>
      </c>
      <c r="E108">
        <v>9930.4330000000009</v>
      </c>
      <c r="F108">
        <v>1297.57</v>
      </c>
      <c r="G108">
        <v>1036.1479999999999</v>
      </c>
    </row>
    <row r="109" spans="2:7" x14ac:dyDescent="0.25">
      <c r="B109">
        <v>10200</v>
      </c>
      <c r="C109">
        <v>1.2709999999999999</v>
      </c>
      <c r="D109">
        <v>240.001</v>
      </c>
      <c r="E109">
        <v>10030.409</v>
      </c>
      <c r="F109">
        <v>1296.461</v>
      </c>
      <c r="G109">
        <v>1034.2270000000001</v>
      </c>
    </row>
    <row r="110" spans="2:7" x14ac:dyDescent="0.25">
      <c r="B110">
        <v>10300</v>
      </c>
      <c r="C110">
        <v>1.2709999999999999</v>
      </c>
      <c r="D110">
        <v>240.001</v>
      </c>
      <c r="E110">
        <v>10130.384</v>
      </c>
      <c r="F110">
        <v>1295.3520000000001</v>
      </c>
      <c r="G110">
        <v>1032.306</v>
      </c>
    </row>
    <row r="111" spans="2:7" x14ac:dyDescent="0.25">
      <c r="B111">
        <v>10400</v>
      </c>
      <c r="C111">
        <v>1.2709999999999999</v>
      </c>
      <c r="D111">
        <v>240.001</v>
      </c>
      <c r="E111">
        <v>10230.36</v>
      </c>
      <c r="F111">
        <v>1294.2429999999999</v>
      </c>
      <c r="G111">
        <v>1030.385</v>
      </c>
    </row>
    <row r="112" spans="2:7" x14ac:dyDescent="0.25">
      <c r="B112">
        <v>10500</v>
      </c>
      <c r="C112">
        <v>1.2709999999999999</v>
      </c>
      <c r="D112">
        <v>240.001</v>
      </c>
      <c r="E112">
        <v>10330.334999999999</v>
      </c>
      <c r="F112">
        <v>1293.134</v>
      </c>
      <c r="G112">
        <v>1028.4649999999999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10430.31</v>
      </c>
      <c r="F113">
        <v>1292.0250000000001</v>
      </c>
      <c r="G113">
        <v>1026.5440000000001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10530.286</v>
      </c>
      <c r="F114">
        <v>1290.9159999999999</v>
      </c>
      <c r="G114">
        <v>1024.623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10630.261</v>
      </c>
      <c r="F115">
        <v>1289.807</v>
      </c>
      <c r="G115">
        <v>1022.702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10730.236999999999</v>
      </c>
      <c r="F116">
        <v>1288.6980000000001</v>
      </c>
      <c r="G116">
        <v>1020.7809999999999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10830.212</v>
      </c>
      <c r="F117">
        <v>1287.5889999999999</v>
      </c>
      <c r="G117">
        <v>1018.861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10930.187</v>
      </c>
      <c r="F118">
        <v>1286.481</v>
      </c>
      <c r="G118">
        <v>1016.94</v>
      </c>
    </row>
    <row r="119" spans="2:7" x14ac:dyDescent="0.25">
      <c r="B119">
        <v>11200</v>
      </c>
      <c r="C119">
        <v>1.2709999999999999</v>
      </c>
      <c r="D119">
        <v>240.001</v>
      </c>
      <c r="E119">
        <v>11030.163</v>
      </c>
      <c r="F119">
        <v>1285.3720000000001</v>
      </c>
      <c r="G119">
        <v>1015.019</v>
      </c>
    </row>
    <row r="120" spans="2:7" x14ac:dyDescent="0.25">
      <c r="B120">
        <v>11300</v>
      </c>
      <c r="C120">
        <v>1.2709999999999999</v>
      </c>
      <c r="D120">
        <v>240.001</v>
      </c>
      <c r="E120">
        <v>11130.138000000001</v>
      </c>
      <c r="F120">
        <v>1284.2629999999999</v>
      </c>
      <c r="G120">
        <v>1013.098</v>
      </c>
    </row>
    <row r="121" spans="2:7" x14ac:dyDescent="0.25">
      <c r="B121">
        <v>11400</v>
      </c>
      <c r="C121">
        <v>1.2709999999999999</v>
      </c>
      <c r="D121">
        <v>240.001</v>
      </c>
      <c r="E121">
        <v>11230.114</v>
      </c>
      <c r="F121">
        <v>1283.154</v>
      </c>
      <c r="G121">
        <v>1011.178</v>
      </c>
    </row>
    <row r="122" spans="2:7" x14ac:dyDescent="0.25">
      <c r="B122">
        <v>11500</v>
      </c>
      <c r="C122">
        <v>1.2709999999999999</v>
      </c>
      <c r="D122">
        <v>240.001</v>
      </c>
      <c r="E122">
        <v>11330.089</v>
      </c>
      <c r="F122">
        <v>1282.0450000000001</v>
      </c>
      <c r="G122">
        <v>1009.2569999999999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11430.064</v>
      </c>
      <c r="F123">
        <v>1280.9359999999999</v>
      </c>
      <c r="G123">
        <v>1007.336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11530.04</v>
      </c>
      <c r="F124">
        <v>1279.827</v>
      </c>
      <c r="G124">
        <v>1005.415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11630.014999999999</v>
      </c>
      <c r="F125">
        <v>1278.7180000000001</v>
      </c>
      <c r="G125">
        <v>1003.494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11729.991</v>
      </c>
      <c r="F126">
        <v>1277.6089999999999</v>
      </c>
      <c r="G126">
        <v>1001.574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11829.966</v>
      </c>
      <c r="F127">
        <v>1276.5</v>
      </c>
      <c r="G127">
        <v>999.65300000000002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11929.941000000001</v>
      </c>
      <c r="F128">
        <v>1275.3910000000001</v>
      </c>
      <c r="G128">
        <v>997.73199999999997</v>
      </c>
    </row>
    <row r="129" spans="2:7" x14ac:dyDescent="0.25">
      <c r="B129">
        <v>12200</v>
      </c>
      <c r="C129">
        <v>1.2709999999999999</v>
      </c>
      <c r="D129">
        <v>240.001</v>
      </c>
      <c r="E129">
        <v>12029.916999999999</v>
      </c>
      <c r="F129">
        <v>1274.2819999999999</v>
      </c>
      <c r="G129">
        <v>995.81100000000004</v>
      </c>
    </row>
    <row r="130" spans="2:7" x14ac:dyDescent="0.25">
      <c r="B130">
        <v>12300</v>
      </c>
      <c r="C130">
        <v>1.2709999999999999</v>
      </c>
      <c r="D130">
        <v>240.001</v>
      </c>
      <c r="E130">
        <v>12129.892</v>
      </c>
      <c r="F130">
        <v>1273.173</v>
      </c>
      <c r="G130">
        <v>993.89</v>
      </c>
    </row>
    <row r="131" spans="2:7" x14ac:dyDescent="0.25">
      <c r="B131">
        <v>12400</v>
      </c>
      <c r="C131">
        <v>1.2709999999999999</v>
      </c>
      <c r="D131">
        <v>240.001</v>
      </c>
      <c r="E131">
        <v>12229.868</v>
      </c>
      <c r="F131">
        <v>1272.0650000000001</v>
      </c>
      <c r="G131">
        <v>991.97</v>
      </c>
    </row>
    <row r="132" spans="2:7" x14ac:dyDescent="0.25">
      <c r="B132">
        <v>12500</v>
      </c>
      <c r="C132">
        <v>1.2709999999999999</v>
      </c>
      <c r="D132">
        <v>240.001</v>
      </c>
      <c r="E132">
        <v>12329.843000000001</v>
      </c>
      <c r="F132">
        <v>1270.9559999999999</v>
      </c>
      <c r="G132">
        <v>990.04899999999998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12429.817999999999</v>
      </c>
      <c r="F133">
        <v>1269.847</v>
      </c>
      <c r="G133">
        <v>988.12800000000004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12529.794</v>
      </c>
      <c r="F134">
        <v>1268.7380000000001</v>
      </c>
      <c r="G134">
        <v>986.20699999999999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12629.769</v>
      </c>
      <c r="F135">
        <v>1267.6289999999999</v>
      </c>
      <c r="G135">
        <v>984.28700000000003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12729.745000000001</v>
      </c>
      <c r="F136">
        <v>1266.52</v>
      </c>
      <c r="G136">
        <v>982.36599999999999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12829.72</v>
      </c>
      <c r="F137">
        <v>1265.4110000000001</v>
      </c>
      <c r="G137">
        <v>980.44500000000005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12929.695</v>
      </c>
      <c r="F138">
        <v>1264.3019999999999</v>
      </c>
      <c r="G138">
        <v>978.524</v>
      </c>
    </row>
    <row r="139" spans="2:7" x14ac:dyDescent="0.25">
      <c r="B139">
        <v>13200</v>
      </c>
      <c r="C139">
        <v>1.2709999999999999</v>
      </c>
      <c r="D139">
        <v>240.001</v>
      </c>
      <c r="E139">
        <v>13029.671</v>
      </c>
      <c r="F139">
        <v>1263.193</v>
      </c>
      <c r="G139">
        <v>976.60299999999995</v>
      </c>
    </row>
    <row r="140" spans="2:7" x14ac:dyDescent="0.25">
      <c r="B140">
        <v>13300</v>
      </c>
      <c r="C140">
        <v>1.2709999999999999</v>
      </c>
      <c r="D140">
        <v>240.001</v>
      </c>
      <c r="E140">
        <v>13129.646000000001</v>
      </c>
      <c r="F140">
        <v>1262.0840000000001</v>
      </c>
      <c r="G140">
        <v>974.68299999999999</v>
      </c>
    </row>
    <row r="141" spans="2:7" x14ac:dyDescent="0.25">
      <c r="B141">
        <v>13400</v>
      </c>
      <c r="C141">
        <v>1.2709999999999999</v>
      </c>
      <c r="D141">
        <v>240.001</v>
      </c>
      <c r="E141">
        <v>13229.621999999999</v>
      </c>
      <c r="F141">
        <v>1260.9749999999999</v>
      </c>
      <c r="G141">
        <v>972.76199999999994</v>
      </c>
    </row>
    <row r="142" spans="2:7" x14ac:dyDescent="0.25">
      <c r="B142">
        <v>13500</v>
      </c>
      <c r="C142">
        <v>1.2709999999999999</v>
      </c>
      <c r="D142">
        <v>240.001</v>
      </c>
      <c r="E142">
        <v>13329.597</v>
      </c>
      <c r="F142">
        <v>1259.866</v>
      </c>
      <c r="G142">
        <v>970.84100000000001</v>
      </c>
    </row>
    <row r="143" spans="2:7" x14ac:dyDescent="0.25">
      <c r="B143">
        <v>13600</v>
      </c>
      <c r="C143">
        <v>1.2709999999999999</v>
      </c>
      <c r="D143">
        <v>240.001</v>
      </c>
      <c r="E143">
        <v>13429.572</v>
      </c>
      <c r="F143">
        <v>1258.7570000000001</v>
      </c>
      <c r="G143">
        <v>968.92</v>
      </c>
    </row>
    <row r="144" spans="2:7" x14ac:dyDescent="0.25">
      <c r="B144">
        <v>13708.454</v>
      </c>
      <c r="C144">
        <v>1.2709999999999999</v>
      </c>
      <c r="D144">
        <v>240.001</v>
      </c>
      <c r="E144">
        <v>13538</v>
      </c>
      <c r="F144">
        <v>1257.5550000000001</v>
      </c>
      <c r="G144">
        <v>966.83699999999999</v>
      </c>
    </row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2024-06-12T19:04:55Z</dcterms:modified>
</cp:coreProperties>
</file>