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8_{4A34F396-BEF7-41C8-A2F2-CBD7514B6B77}" xr6:coauthVersionLast="47" xr6:coauthVersionMax="47" xr10:uidLastSave="{00000000-0000-0000-0000-000000000000}"/>
  <bookViews>
    <workbookView xWindow="-19310" yWindow="-12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<sst xmlns="http://schemas.openxmlformats.org/spreadsheetml/2006/main" count="96" uniqueCount="91">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</sst>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2"/>
  <sheetViews>
    <sheetView tabSelected="1" zoomScaleNormal="100" zoomScaleSheetLayoutView="100" workbookViewId="0">
      <selection activeCell="J6" sqref="J6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75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61</v>
      </c>
    </row>
    <row r="8" spans="1:11" ht="15.75" thickBot="1" x14ac:dyDescent="0.3">
      <c r="A8" s="2" t="s">
        <v>12</v>
      </c>
      <c r="B8">
        <v>525</v>
      </c>
      <c r="C8">
        <v>0</v>
      </c>
      <c r="D8">
        <v>0</v>
      </c>
      <c r="E8">
        <v>525</v>
      </c>
      <c r="F8">
        <v>0</v>
      </c>
      <c r="G8">
        <v>0</v>
      </c>
      <c r="K8" t="s">
        <v>62</v>
      </c>
    </row>
    <row r="9" spans="1:11" ht="15.75" thickBot="1" x14ac:dyDescent="0.3">
      <c r="A9" s="13"/>
      <c r="B9">
        <v>600</v>
      </c>
      <c r="C9">
        <v>2.25</v>
      </c>
      <c r="D9">
        <v>32.337000000000003</v>
      </c>
      <c r="E9">
        <v>599.98099999999999</v>
      </c>
      <c r="F9">
        <v>1.244</v>
      </c>
      <c r="G9">
        <v>0.78800000000000003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5.25</v>
      </c>
      <c r="D10">
        <v>32.337000000000003</v>
      </c>
      <c r="E10">
        <v>699.755</v>
      </c>
      <c r="F10">
        <v>6.7690000000000001</v>
      </c>
      <c r="G10">
        <v>4.2859999999999996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8.25</v>
      </c>
      <c r="D11">
        <v>32.337000000000003</v>
      </c>
      <c r="E11">
        <v>799.05100000000004</v>
      </c>
      <c r="F11">
        <v>16.699000000000002</v>
      </c>
      <c r="G11">
        <v>10.571999999999999</v>
      </c>
      <c r="K11" t="s">
        <v>65</v>
      </c>
    </row>
    <row r="12" spans="1:11" ht="15.75" thickBot="1" x14ac:dyDescent="0.3">
      <c r="A12" s="3" t="s">
        <v>10</v>
      </c>
      <c r="B12">
        <v>900</v>
      </c>
      <c r="C12">
        <v>11.25</v>
      </c>
      <c r="D12">
        <v>32.337000000000003</v>
      </c>
      <c r="E12">
        <v>897.59500000000003</v>
      </c>
      <c r="F12">
        <v>31.006</v>
      </c>
      <c r="G12">
        <v>19.629000000000001</v>
      </c>
      <c r="K12" t="s">
        <v>66</v>
      </c>
    </row>
    <row r="13" spans="1:11" ht="15.75" thickBot="1" x14ac:dyDescent="0.3">
      <c r="A13" s="6" t="s">
        <v>33</v>
      </c>
      <c r="B13">
        <v>998.62800000000004</v>
      </c>
      <c r="C13">
        <v>14.209</v>
      </c>
      <c r="D13">
        <v>32.337000000000003</v>
      </c>
      <c r="E13">
        <v>993.78800000000001</v>
      </c>
      <c r="F13">
        <v>49.366</v>
      </c>
      <c r="G13">
        <v>31.253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14.209</v>
      </c>
      <c r="D14">
        <v>32.337000000000003</v>
      </c>
      <c r="E14">
        <v>995.11800000000005</v>
      </c>
      <c r="F14">
        <v>49.651000000000003</v>
      </c>
      <c r="G14">
        <v>31.433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14.209</v>
      </c>
      <c r="D15">
        <v>32.337000000000003</v>
      </c>
      <c r="E15">
        <v>1092.059</v>
      </c>
      <c r="F15">
        <v>70.39</v>
      </c>
      <c r="G15">
        <v>44.561999999999998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14.209</v>
      </c>
      <c r="D16">
        <v>32.337000000000003</v>
      </c>
      <c r="E16">
        <v>1189</v>
      </c>
      <c r="F16">
        <v>91.129000000000005</v>
      </c>
      <c r="G16">
        <v>57.692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14.209</v>
      </c>
      <c r="D17">
        <v>32.337000000000003</v>
      </c>
      <c r="E17">
        <v>1285.941</v>
      </c>
      <c r="F17">
        <v>111.86799999999999</v>
      </c>
      <c r="G17">
        <v>70.820999999999998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14.209</v>
      </c>
      <c r="D18">
        <v>32.337000000000003</v>
      </c>
      <c r="E18">
        <v>1382.8810000000001</v>
      </c>
      <c r="F18">
        <v>132.607</v>
      </c>
      <c r="G18">
        <v>83.950999999999993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14.209</v>
      </c>
      <c r="D19">
        <v>32.337000000000003</v>
      </c>
      <c r="E19">
        <v>1479.8219999999999</v>
      </c>
      <c r="F19">
        <v>153.346</v>
      </c>
      <c r="G19">
        <v>97.08</v>
      </c>
      <c r="K19" t="s">
        <v>73</v>
      </c>
    </row>
    <row r="20" spans="1:11" x14ac:dyDescent="0.25">
      <c r="B20">
        <v>1600</v>
      </c>
      <c r="C20">
        <v>14.209</v>
      </c>
      <c r="D20">
        <v>32.337000000000003</v>
      </c>
      <c r="E20">
        <v>1576.7629999999999</v>
      </c>
      <c r="F20">
        <v>174.08500000000001</v>
      </c>
      <c r="G20">
        <v>110.21</v>
      </c>
      <c r="K20" t="s">
        <v>74</v>
      </c>
    </row>
    <row r="21" spans="1:11" x14ac:dyDescent="0.25">
      <c r="B21">
        <v>1700</v>
      </c>
      <c r="C21">
        <v>14.209</v>
      </c>
      <c r="D21">
        <v>32.337000000000003</v>
      </c>
      <c r="E21">
        <v>1673.704</v>
      </c>
      <c r="F21">
        <v>194.82400000000001</v>
      </c>
      <c r="G21">
        <v>123.339</v>
      </c>
      <c r="K21" t="s">
        <v>75</v>
      </c>
    </row>
    <row r="22" spans="1:11" x14ac:dyDescent="0.25">
      <c r="B22">
        <v>1800</v>
      </c>
      <c r="C22">
        <v>14.209</v>
      </c>
      <c r="D22">
        <v>32.337000000000003</v>
      </c>
      <c r="E22">
        <v>1770.644</v>
      </c>
      <c r="F22">
        <v>215.56299999999999</v>
      </c>
      <c r="G22">
        <v>136.46799999999999</v>
      </c>
      <c r="K22" t="s">
        <v>76</v>
      </c>
    </row>
    <row r="23" spans="1:11" x14ac:dyDescent="0.25">
      <c r="B23">
        <v>1900</v>
      </c>
      <c r="C23">
        <v>14.209</v>
      </c>
      <c r="D23">
        <v>32.337000000000003</v>
      </c>
      <c r="E23">
        <v>1867.585</v>
      </c>
      <c r="F23">
        <v>236.30199999999999</v>
      </c>
      <c r="G23">
        <v>149.59800000000001</v>
      </c>
      <c r="K23" t="s">
        <v>77</v>
      </c>
    </row>
    <row r="24" spans="1:11" x14ac:dyDescent="0.25">
      <c r="B24">
        <v>2000</v>
      </c>
      <c r="C24">
        <v>14.209</v>
      </c>
      <c r="D24">
        <v>32.337000000000003</v>
      </c>
      <c r="E24">
        <v>1964.5260000000001</v>
      </c>
      <c r="F24">
        <v>257.041</v>
      </c>
      <c r="G24">
        <v>162.727</v>
      </c>
      <c r="K24" t="s">
        <v>78</v>
      </c>
    </row>
    <row r="25" spans="1:11" x14ac:dyDescent="0.25">
      <c r="B25">
        <v>2100</v>
      </c>
      <c r="C25">
        <v>14.209</v>
      </c>
      <c r="D25">
        <v>32.337000000000003</v>
      </c>
      <c r="E25">
        <v>2061.4670000000001</v>
      </c>
      <c r="F25">
        <v>277.77999999999997</v>
      </c>
      <c r="G25">
        <v>175.857</v>
      </c>
      <c r="K25" t="s">
        <v>79</v>
      </c>
    </row>
    <row r="26" spans="1:11" x14ac:dyDescent="0.25">
      <c r="B26">
        <v>2200</v>
      </c>
      <c r="C26">
        <v>14.209</v>
      </c>
      <c r="D26">
        <v>32.337000000000003</v>
      </c>
      <c r="E26">
        <v>2158.4070000000002</v>
      </c>
      <c r="F26">
        <v>298.51900000000001</v>
      </c>
      <c r="G26">
        <v>188.98599999999999</v>
      </c>
      <c r="K26" t="s">
        <v>80</v>
      </c>
    </row>
    <row r="27" spans="1:11" x14ac:dyDescent="0.25">
      <c r="B27">
        <v>2300</v>
      </c>
      <c r="C27">
        <v>14.209</v>
      </c>
      <c r="D27">
        <v>32.337000000000003</v>
      </c>
      <c r="E27">
        <v>2255.348</v>
      </c>
      <c r="F27">
        <v>319.25799999999998</v>
      </c>
      <c r="G27">
        <v>202.11600000000001</v>
      </c>
      <c r="K27" t="s">
        <v>81</v>
      </c>
    </row>
    <row r="28" spans="1:11" x14ac:dyDescent="0.25">
      <c r="B28">
        <v>2400</v>
      </c>
      <c r="C28">
        <v>14.209</v>
      </c>
      <c r="D28">
        <v>32.337000000000003</v>
      </c>
      <c r="E28">
        <v>2352.2890000000002</v>
      </c>
      <c r="F28">
        <v>339.99700000000001</v>
      </c>
      <c r="G28">
        <v>215.245</v>
      </c>
      <c r="K28" t="s">
        <v>82</v>
      </c>
    </row>
    <row r="29" spans="1:11" x14ac:dyDescent="0.25">
      <c r="B29">
        <v>2500</v>
      </c>
      <c r="C29">
        <v>14.209</v>
      </c>
      <c r="D29">
        <v>32.337000000000003</v>
      </c>
      <c r="E29">
        <v>2449.23</v>
      </c>
      <c r="F29">
        <v>360.73599999999999</v>
      </c>
      <c r="G29">
        <v>228.375</v>
      </c>
      <c r="K29" t="s">
        <v>83</v>
      </c>
    </row>
    <row r="30" spans="1:11" x14ac:dyDescent="0.25">
      <c r="B30">
        <v>2600</v>
      </c>
      <c r="C30">
        <v>14.209</v>
      </c>
      <c r="D30">
        <v>32.337000000000003</v>
      </c>
      <c r="E30">
        <v>2546.17</v>
      </c>
      <c r="F30">
        <v>381.476</v>
      </c>
      <c r="G30">
        <v>241.50399999999999</v>
      </c>
      <c r="K30" t="s">
        <v>84</v>
      </c>
    </row>
    <row r="31" spans="1:11" x14ac:dyDescent="0.25">
      <c r="B31">
        <v>2700</v>
      </c>
      <c r="C31">
        <v>14.209</v>
      </c>
      <c r="D31">
        <v>32.337000000000003</v>
      </c>
      <c r="E31">
        <v>2643.1109999999999</v>
      </c>
      <c r="F31">
        <v>402.21499999999997</v>
      </c>
      <c r="G31">
        <v>254.63300000000001</v>
      </c>
      <c r="K31" t="s">
        <v>85</v>
      </c>
    </row>
    <row r="32" spans="1:11" x14ac:dyDescent="0.25">
      <c r="B32">
        <v>2800</v>
      </c>
      <c r="C32">
        <v>14.209</v>
      </c>
      <c r="D32">
        <v>32.337000000000003</v>
      </c>
      <c r="E32">
        <v>2740.0520000000001</v>
      </c>
      <c r="F32">
        <v>422.95400000000001</v>
      </c>
      <c r="G32">
        <v>267.76299999999998</v>
      </c>
      <c r="K32" t="s">
        <v>86</v>
      </c>
    </row>
    <row r="33" spans="2:11" x14ac:dyDescent="0.25">
      <c r="B33">
        <v>2900</v>
      </c>
      <c r="C33">
        <v>14.209</v>
      </c>
      <c r="D33">
        <v>32.337000000000003</v>
      </c>
      <c r="E33">
        <v>2836.9929999999999</v>
      </c>
      <c r="F33">
        <v>443.69299999999998</v>
      </c>
      <c r="G33">
        <v>280.892</v>
      </c>
      <c r="K33" t="s">
        <v>87</v>
      </c>
    </row>
    <row r="34" spans="2:11" x14ac:dyDescent="0.25">
      <c r="B34">
        <v>3000</v>
      </c>
      <c r="C34">
        <v>14.209</v>
      </c>
      <c r="D34">
        <v>32.337000000000003</v>
      </c>
      <c r="E34">
        <v>2933.933</v>
      </c>
      <c r="F34">
        <v>464.43200000000002</v>
      </c>
      <c r="G34">
        <v>294.02199999999999</v>
      </c>
      <c r="K34" t="s">
        <v>88</v>
      </c>
    </row>
    <row r="35" spans="2:11" x14ac:dyDescent="0.25">
      <c r="B35">
        <v>3100</v>
      </c>
      <c r="C35">
        <v>14.209</v>
      </c>
      <c r="D35">
        <v>32.337000000000003</v>
      </c>
      <c r="E35">
        <v>3030.8739999999998</v>
      </c>
      <c r="F35">
        <v>485.17099999999999</v>
      </c>
      <c r="G35">
        <v>307.15100000000001</v>
      </c>
      <c r="K35" t="s">
        <v>89</v>
      </c>
    </row>
    <row r="36" spans="2:11" x14ac:dyDescent="0.25">
      <c r="B36">
        <v>3200</v>
      </c>
      <c r="C36">
        <v>14.209</v>
      </c>
      <c r="D36">
        <v>32.337000000000003</v>
      </c>
      <c r="E36">
        <v>3127.8150000000001</v>
      </c>
      <c r="F36">
        <v>505.91</v>
      </c>
      <c r="G36">
        <v>320.28100000000001</v>
      </c>
      <c r="K36" t="s">
        <v>90</v>
      </c>
    </row>
    <row r="37" spans="2:11" x14ac:dyDescent="0.25">
      <c r="B37">
        <v>3300</v>
      </c>
      <c r="C37">
        <v>14.209</v>
      </c>
      <c r="D37">
        <v>32.337000000000003</v>
      </c>
      <c r="E37">
        <v>3224.7559999999999</v>
      </c>
      <c r="F37">
        <v>526.649</v>
      </c>
      <c r="G37">
        <v>333.41</v>
      </c>
    </row>
    <row r="38" spans="2:11" x14ac:dyDescent="0.25">
      <c r="B38">
        <v>3400</v>
      </c>
      <c r="C38">
        <v>14.209</v>
      </c>
      <c r="D38">
        <v>32.337000000000003</v>
      </c>
      <c r="E38">
        <v>3321.6959999999999</v>
      </c>
      <c r="F38">
        <v>547.38800000000003</v>
      </c>
      <c r="G38">
        <v>346.54</v>
      </c>
    </row>
    <row r="39" spans="2:11" x14ac:dyDescent="0.25">
      <c r="B39">
        <v>3500</v>
      </c>
      <c r="C39">
        <v>14.209</v>
      </c>
      <c r="D39">
        <v>32.337000000000003</v>
      </c>
      <c r="E39">
        <v>3418.6370000000002</v>
      </c>
      <c r="F39">
        <v>568.12699999999995</v>
      </c>
      <c r="G39">
        <v>359.66899999999998</v>
      </c>
    </row>
    <row r="40" spans="2:11" x14ac:dyDescent="0.25">
      <c r="B40">
        <v>3600</v>
      </c>
      <c r="C40">
        <v>14.209</v>
      </c>
      <c r="D40">
        <v>32.337000000000003</v>
      </c>
      <c r="E40">
        <v>3515.578</v>
      </c>
      <c r="F40">
        <v>588.86599999999999</v>
      </c>
      <c r="G40">
        <v>372.798</v>
      </c>
    </row>
    <row r="41" spans="2:11" x14ac:dyDescent="0.25">
      <c r="B41">
        <v>3700</v>
      </c>
      <c r="C41">
        <v>14.209</v>
      </c>
      <c r="D41">
        <v>32.337000000000003</v>
      </c>
      <c r="E41">
        <v>3612.5189999999998</v>
      </c>
      <c r="F41">
        <v>609.60500000000002</v>
      </c>
      <c r="G41">
        <v>385.928</v>
      </c>
    </row>
    <row r="42" spans="2:11" x14ac:dyDescent="0.25">
      <c r="B42">
        <v>3800</v>
      </c>
      <c r="C42">
        <v>14.209</v>
      </c>
      <c r="D42">
        <v>32.337000000000003</v>
      </c>
      <c r="E42">
        <v>3709.4589999999998</v>
      </c>
      <c r="F42">
        <v>630.34400000000005</v>
      </c>
      <c r="G42">
        <v>399.05700000000002</v>
      </c>
    </row>
    <row r="43" spans="2:11" x14ac:dyDescent="0.25">
      <c r="B43">
        <v>3900</v>
      </c>
      <c r="C43">
        <v>14.209</v>
      </c>
      <c r="D43">
        <v>32.337000000000003</v>
      </c>
      <c r="E43">
        <v>3806.4</v>
      </c>
      <c r="F43">
        <v>651.08299999999997</v>
      </c>
      <c r="G43">
        <v>412.18700000000001</v>
      </c>
    </row>
    <row r="44" spans="2:11" x14ac:dyDescent="0.25">
      <c r="B44">
        <v>4000</v>
      </c>
      <c r="C44">
        <v>14.209</v>
      </c>
      <c r="D44">
        <v>32.337000000000003</v>
      </c>
      <c r="E44">
        <v>3903.3409999999999</v>
      </c>
      <c r="F44">
        <v>671.822</v>
      </c>
      <c r="G44">
        <v>425.31599999999997</v>
      </c>
    </row>
    <row r="45" spans="2:11" x14ac:dyDescent="0.25">
      <c r="B45">
        <v>4100</v>
      </c>
      <c r="C45">
        <v>14.209</v>
      </c>
      <c r="D45">
        <v>32.337000000000003</v>
      </c>
      <c r="E45">
        <v>4000.2820000000002</v>
      </c>
      <c r="F45">
        <v>692.56100000000004</v>
      </c>
      <c r="G45">
        <v>438.44600000000003</v>
      </c>
    </row>
    <row r="46" spans="2:11" x14ac:dyDescent="0.25">
      <c r="B46">
        <v>4200</v>
      </c>
      <c r="C46">
        <v>14.209</v>
      </c>
      <c r="D46">
        <v>32.337000000000003</v>
      </c>
      <c r="E46">
        <v>4097.2219999999998</v>
      </c>
      <c r="F46">
        <v>713.3</v>
      </c>
      <c r="G46">
        <v>451.57499999999999</v>
      </c>
    </row>
    <row r="47" spans="2:11" x14ac:dyDescent="0.25">
      <c r="B47">
        <v>4300</v>
      </c>
      <c r="C47">
        <v>14.209</v>
      </c>
      <c r="D47">
        <v>32.337000000000003</v>
      </c>
      <c r="E47">
        <v>4194.1629999999996</v>
      </c>
      <c r="F47">
        <v>734.03899999999999</v>
      </c>
      <c r="G47">
        <v>464.70499999999998</v>
      </c>
    </row>
    <row r="48" spans="2:11" x14ac:dyDescent="0.25">
      <c r="B48">
        <v>4400</v>
      </c>
      <c r="C48">
        <v>14.209</v>
      </c>
      <c r="D48">
        <v>32.337000000000003</v>
      </c>
      <c r="E48">
        <v>4291.1040000000003</v>
      </c>
      <c r="F48">
        <v>754.77800000000002</v>
      </c>
      <c r="G48">
        <v>477.834</v>
      </c>
    </row>
    <row r="49" spans="2:7" x14ac:dyDescent="0.25">
      <c r="B49">
        <v>4500</v>
      </c>
      <c r="C49">
        <v>14.209</v>
      </c>
      <c r="D49">
        <v>32.337000000000003</v>
      </c>
      <c r="E49">
        <v>4388.0450000000001</v>
      </c>
      <c r="F49">
        <v>775.51700000000005</v>
      </c>
      <c r="G49">
        <v>490.96300000000002</v>
      </c>
    </row>
    <row r="50" spans="2:7" x14ac:dyDescent="0.25">
      <c r="B50">
        <v>4600</v>
      </c>
      <c r="C50">
        <v>14.209</v>
      </c>
      <c r="D50">
        <v>32.337000000000003</v>
      </c>
      <c r="E50">
        <v>4484.9849999999997</v>
      </c>
      <c r="F50">
        <v>796.25599999999997</v>
      </c>
      <c r="G50">
        <v>504.09300000000002</v>
      </c>
    </row>
    <row r="51" spans="2:7" x14ac:dyDescent="0.25">
      <c r="B51">
        <v>4700</v>
      </c>
      <c r="C51">
        <v>14.209</v>
      </c>
      <c r="D51">
        <v>32.337000000000003</v>
      </c>
      <c r="E51">
        <v>4581.9260000000004</v>
      </c>
      <c r="F51">
        <v>816.995</v>
      </c>
      <c r="G51">
        <v>517.22199999999998</v>
      </c>
    </row>
    <row r="52" spans="2:7" x14ac:dyDescent="0.25">
      <c r="B52">
        <v>4800</v>
      </c>
      <c r="C52">
        <v>14.209</v>
      </c>
      <c r="D52">
        <v>32.337000000000003</v>
      </c>
      <c r="E52">
        <v>4678.8670000000002</v>
      </c>
      <c r="F52">
        <v>837.73500000000001</v>
      </c>
      <c r="G52">
        <v>530.35199999999998</v>
      </c>
    </row>
    <row r="53" spans="2:7" x14ac:dyDescent="0.25">
      <c r="B53">
        <v>4900</v>
      </c>
      <c r="C53">
        <v>14.209</v>
      </c>
      <c r="D53">
        <v>32.337000000000003</v>
      </c>
      <c r="E53">
        <v>4775.808</v>
      </c>
      <c r="F53">
        <v>858.47400000000005</v>
      </c>
      <c r="G53">
        <v>543.48099999999999</v>
      </c>
    </row>
    <row r="54" spans="2:7" x14ac:dyDescent="0.25">
      <c r="B54">
        <v>5000</v>
      </c>
      <c r="C54">
        <v>14.209</v>
      </c>
      <c r="D54">
        <v>32.337000000000003</v>
      </c>
      <c r="E54">
        <v>4872.7479999999996</v>
      </c>
      <c r="F54">
        <v>879.21299999999997</v>
      </c>
      <c r="G54">
        <v>556.61099999999999</v>
      </c>
    </row>
    <row r="55" spans="2:7" x14ac:dyDescent="0.25">
      <c r="B55">
        <v>5100</v>
      </c>
      <c r="C55">
        <v>14.209</v>
      </c>
      <c r="D55">
        <v>32.337000000000003</v>
      </c>
      <c r="E55">
        <v>4969.6890000000003</v>
      </c>
      <c r="F55">
        <v>899.952</v>
      </c>
      <c r="G55">
        <v>569.74</v>
      </c>
    </row>
    <row r="56" spans="2:7" x14ac:dyDescent="0.25">
      <c r="B56">
        <v>5200</v>
      </c>
      <c r="C56">
        <v>14.209</v>
      </c>
      <c r="D56">
        <v>32.337000000000003</v>
      </c>
      <c r="E56">
        <v>5066.63</v>
      </c>
      <c r="F56">
        <v>920.69100000000003</v>
      </c>
      <c r="G56">
        <v>582.87</v>
      </c>
    </row>
    <row r="57" spans="2:7" x14ac:dyDescent="0.25">
      <c r="B57">
        <v>5300</v>
      </c>
      <c r="C57">
        <v>14.209</v>
      </c>
      <c r="D57">
        <v>32.337000000000003</v>
      </c>
      <c r="E57">
        <v>5163.5709999999999</v>
      </c>
      <c r="F57">
        <v>941.43</v>
      </c>
      <c r="G57">
        <v>595.99900000000002</v>
      </c>
    </row>
    <row r="58" spans="2:7" x14ac:dyDescent="0.25">
      <c r="B58">
        <v>5400</v>
      </c>
      <c r="C58">
        <v>14.209</v>
      </c>
      <c r="D58">
        <v>32.337000000000003</v>
      </c>
      <c r="E58">
        <v>5260.5110000000004</v>
      </c>
      <c r="F58">
        <v>962.16899999999998</v>
      </c>
      <c r="G58">
        <v>609.12800000000004</v>
      </c>
    </row>
    <row r="59" spans="2:7" x14ac:dyDescent="0.25">
      <c r="B59">
        <v>5500</v>
      </c>
      <c r="C59">
        <v>14.209</v>
      </c>
      <c r="D59">
        <v>32.337000000000003</v>
      </c>
      <c r="E59">
        <v>5357.4520000000002</v>
      </c>
      <c r="F59">
        <v>982.90800000000002</v>
      </c>
      <c r="G59">
        <v>622.25800000000004</v>
      </c>
    </row>
    <row r="60" spans="2:7" x14ac:dyDescent="0.25">
      <c r="B60">
        <v>5600</v>
      </c>
      <c r="C60">
        <v>14.209</v>
      </c>
      <c r="D60">
        <v>32.337000000000003</v>
      </c>
      <c r="E60">
        <v>5454.393</v>
      </c>
      <c r="F60">
        <v>1003.647</v>
      </c>
      <c r="G60">
        <v>635.38699999999994</v>
      </c>
    </row>
    <row r="61" spans="2:7" x14ac:dyDescent="0.25">
      <c r="B61">
        <v>5700</v>
      </c>
      <c r="C61">
        <v>14.209</v>
      </c>
      <c r="D61">
        <v>32.337000000000003</v>
      </c>
      <c r="E61">
        <v>5551.3339999999998</v>
      </c>
      <c r="F61">
        <v>1024.386</v>
      </c>
      <c r="G61">
        <v>648.51700000000005</v>
      </c>
    </row>
    <row r="62" spans="2:7" x14ac:dyDescent="0.25">
      <c r="B62">
        <v>5800</v>
      </c>
      <c r="C62">
        <v>14.209</v>
      </c>
      <c r="D62">
        <v>32.337000000000003</v>
      </c>
      <c r="E62">
        <v>5648.2740000000003</v>
      </c>
      <c r="F62">
        <v>1045.125</v>
      </c>
      <c r="G62">
        <v>661.64599999999996</v>
      </c>
    </row>
    <row r="63" spans="2:7" x14ac:dyDescent="0.25">
      <c r="B63">
        <v>5900</v>
      </c>
      <c r="C63">
        <v>14.209</v>
      </c>
      <c r="D63">
        <v>32.337000000000003</v>
      </c>
      <c r="E63">
        <v>5745.2150000000001</v>
      </c>
      <c r="F63">
        <v>1065.864</v>
      </c>
      <c r="G63">
        <v>674.77599999999995</v>
      </c>
    </row>
    <row r="64" spans="2:7" x14ac:dyDescent="0.25">
      <c r="B64">
        <v>6000</v>
      </c>
      <c r="C64">
        <v>14.209</v>
      </c>
      <c r="D64">
        <v>32.337000000000003</v>
      </c>
      <c r="E64">
        <v>5842.1559999999999</v>
      </c>
      <c r="F64">
        <v>1086.6030000000001</v>
      </c>
      <c r="G64">
        <v>687.90499999999997</v>
      </c>
    </row>
    <row r="65" spans="2:7" x14ac:dyDescent="0.25">
      <c r="B65">
        <v>6100</v>
      </c>
      <c r="C65">
        <v>14.209</v>
      </c>
      <c r="D65">
        <v>32.337000000000003</v>
      </c>
      <c r="E65">
        <v>5939.0969999999998</v>
      </c>
      <c r="F65">
        <v>1107.3420000000001</v>
      </c>
      <c r="G65">
        <v>701.03499999999997</v>
      </c>
    </row>
    <row r="66" spans="2:7" x14ac:dyDescent="0.25">
      <c r="B66">
        <v>6200</v>
      </c>
      <c r="C66">
        <v>14.209</v>
      </c>
      <c r="D66">
        <v>32.337000000000003</v>
      </c>
      <c r="E66">
        <v>6036.0370000000003</v>
      </c>
      <c r="F66">
        <v>1128.0809999999999</v>
      </c>
      <c r="G66">
        <v>714.16399999999999</v>
      </c>
    </row>
    <row r="67" spans="2:7" x14ac:dyDescent="0.25">
      <c r="B67">
        <v>6300</v>
      </c>
      <c r="C67">
        <v>14.209</v>
      </c>
      <c r="D67">
        <v>32.337000000000003</v>
      </c>
      <c r="E67">
        <v>6132.9780000000001</v>
      </c>
      <c r="F67">
        <v>1148.82</v>
      </c>
      <c r="G67">
        <v>727.29300000000001</v>
      </c>
    </row>
    <row r="68" spans="2:7" x14ac:dyDescent="0.25">
      <c r="B68">
        <v>6400</v>
      </c>
      <c r="C68">
        <v>14.209</v>
      </c>
      <c r="D68">
        <v>32.337000000000003</v>
      </c>
      <c r="E68">
        <v>6229.9189999999999</v>
      </c>
      <c r="F68">
        <v>1169.559</v>
      </c>
      <c r="G68">
        <v>740.423</v>
      </c>
    </row>
    <row r="69" spans="2:7" x14ac:dyDescent="0.25">
      <c r="B69">
        <v>6500</v>
      </c>
      <c r="C69">
        <v>14.209</v>
      </c>
      <c r="D69">
        <v>32.337000000000003</v>
      </c>
      <c r="E69">
        <v>6326.86</v>
      </c>
      <c r="F69">
        <v>1190.298</v>
      </c>
      <c r="G69">
        <v>753.55200000000002</v>
      </c>
    </row>
    <row r="70" spans="2:7" x14ac:dyDescent="0.25">
      <c r="B70">
        <v>6600</v>
      </c>
      <c r="C70">
        <v>14.209</v>
      </c>
      <c r="D70">
        <v>32.337000000000003</v>
      </c>
      <c r="E70">
        <v>6423.8</v>
      </c>
      <c r="F70">
        <v>1211.037</v>
      </c>
      <c r="G70">
        <v>766.68200000000002</v>
      </c>
    </row>
    <row r="71" spans="2:7" x14ac:dyDescent="0.25">
      <c r="B71">
        <v>6700</v>
      </c>
      <c r="C71">
        <v>14.209</v>
      </c>
      <c r="D71">
        <v>32.337000000000003</v>
      </c>
      <c r="E71">
        <v>6520.741</v>
      </c>
      <c r="F71">
        <v>1231.7760000000001</v>
      </c>
      <c r="G71">
        <v>779.81100000000004</v>
      </c>
    </row>
    <row r="72" spans="2:7" x14ac:dyDescent="0.25">
      <c r="B72">
        <v>6800</v>
      </c>
      <c r="C72">
        <v>14.209</v>
      </c>
      <c r="D72">
        <v>32.337000000000003</v>
      </c>
      <c r="E72">
        <v>6617.6819999999998</v>
      </c>
      <c r="F72">
        <v>1252.5150000000001</v>
      </c>
      <c r="G72">
        <v>792.94100000000003</v>
      </c>
    </row>
    <row r="73" spans="2:7" x14ac:dyDescent="0.25">
      <c r="B73">
        <v>6900</v>
      </c>
      <c r="C73">
        <v>14.209</v>
      </c>
      <c r="D73">
        <v>32.337000000000003</v>
      </c>
      <c r="E73">
        <v>6714.6229999999996</v>
      </c>
      <c r="F73">
        <v>1273.2539999999999</v>
      </c>
      <c r="G73">
        <v>806.07</v>
      </c>
    </row>
    <row r="74" spans="2:7" x14ac:dyDescent="0.25">
      <c r="B74">
        <v>7000</v>
      </c>
      <c r="C74">
        <v>14.209</v>
      </c>
      <c r="D74">
        <v>32.337000000000003</v>
      </c>
      <c r="E74">
        <v>6811.5630000000001</v>
      </c>
      <c r="F74">
        <v>1293.9939999999999</v>
      </c>
      <c r="G74">
        <v>819.2</v>
      </c>
    </row>
    <row r="75" spans="2:7" x14ac:dyDescent="0.25">
      <c r="B75">
        <v>7100</v>
      </c>
      <c r="C75">
        <v>14.209</v>
      </c>
      <c r="D75">
        <v>32.337000000000003</v>
      </c>
      <c r="E75">
        <v>6908.5039999999999</v>
      </c>
      <c r="F75">
        <v>1314.7329999999999</v>
      </c>
      <c r="G75">
        <v>832.32899999999995</v>
      </c>
    </row>
    <row r="76" spans="2:7" x14ac:dyDescent="0.25">
      <c r="B76">
        <v>7200</v>
      </c>
      <c r="C76">
        <v>14.209</v>
      </c>
      <c r="D76">
        <v>32.337000000000003</v>
      </c>
      <c r="E76">
        <v>7005.4449999999997</v>
      </c>
      <c r="F76">
        <v>1335.472</v>
      </c>
      <c r="G76">
        <v>845.45799999999997</v>
      </c>
    </row>
    <row r="77" spans="2:7" x14ac:dyDescent="0.25">
      <c r="B77">
        <v>7300</v>
      </c>
      <c r="C77">
        <v>14.209</v>
      </c>
      <c r="D77">
        <v>32.337000000000003</v>
      </c>
      <c r="E77">
        <v>7102.3860000000004</v>
      </c>
      <c r="F77">
        <v>1356.211</v>
      </c>
      <c r="G77">
        <v>858.58799999999997</v>
      </c>
    </row>
    <row r="78" spans="2:7" x14ac:dyDescent="0.25">
      <c r="B78">
        <v>7400</v>
      </c>
      <c r="C78">
        <v>14.209</v>
      </c>
      <c r="D78">
        <v>32.337000000000003</v>
      </c>
      <c r="E78">
        <v>7199.3270000000002</v>
      </c>
      <c r="F78">
        <v>1376.95</v>
      </c>
      <c r="G78">
        <v>871.71699999999998</v>
      </c>
    </row>
    <row r="79" spans="2:7" x14ac:dyDescent="0.25">
      <c r="B79">
        <v>7500</v>
      </c>
      <c r="C79">
        <v>14.209</v>
      </c>
      <c r="D79">
        <v>32.337000000000003</v>
      </c>
      <c r="E79">
        <v>7296.2669999999998</v>
      </c>
      <c r="F79">
        <v>1397.6890000000001</v>
      </c>
      <c r="G79">
        <v>884.84699999999998</v>
      </c>
    </row>
    <row r="80" spans="2:7" x14ac:dyDescent="0.25">
      <c r="B80">
        <v>7600</v>
      </c>
      <c r="C80">
        <v>14.209</v>
      </c>
      <c r="D80">
        <v>32.337000000000003</v>
      </c>
      <c r="E80">
        <v>7393.2079999999996</v>
      </c>
      <c r="F80">
        <v>1418.4280000000001</v>
      </c>
      <c r="G80">
        <v>897.976</v>
      </c>
    </row>
    <row r="81" spans="2:7" x14ac:dyDescent="0.25">
      <c r="B81">
        <v>7700</v>
      </c>
      <c r="C81">
        <v>14.209</v>
      </c>
      <c r="D81">
        <v>32.337000000000003</v>
      </c>
      <c r="E81">
        <v>7490.1490000000003</v>
      </c>
      <c r="F81">
        <v>1439.1669999999999</v>
      </c>
      <c r="G81">
        <v>911.10599999999999</v>
      </c>
    </row>
    <row r="82" spans="2:7" x14ac:dyDescent="0.25">
      <c r="B82">
        <v>7800</v>
      </c>
      <c r="C82">
        <v>14.209</v>
      </c>
      <c r="D82">
        <v>32.337000000000003</v>
      </c>
      <c r="E82">
        <v>7587.09</v>
      </c>
      <c r="F82">
        <v>1459.9059999999999</v>
      </c>
      <c r="G82">
        <v>924.23500000000001</v>
      </c>
    </row>
    <row r="83" spans="2:7" x14ac:dyDescent="0.25">
      <c r="B83">
        <v>7900</v>
      </c>
      <c r="C83">
        <v>14.209</v>
      </c>
      <c r="D83">
        <v>32.337000000000003</v>
      </c>
      <c r="E83">
        <v>7684.03</v>
      </c>
      <c r="F83">
        <v>1480.645</v>
      </c>
      <c r="G83">
        <v>937.36500000000001</v>
      </c>
    </row>
    <row r="84" spans="2:7" x14ac:dyDescent="0.25">
      <c r="B84">
        <v>8000</v>
      </c>
      <c r="C84">
        <v>14.209</v>
      </c>
      <c r="D84">
        <v>32.337000000000003</v>
      </c>
      <c r="E84">
        <v>7780.9709999999995</v>
      </c>
      <c r="F84">
        <v>1501.384</v>
      </c>
      <c r="G84">
        <v>950.49400000000003</v>
      </c>
    </row>
    <row r="85" spans="2:7" x14ac:dyDescent="0.25">
      <c r="B85">
        <v>8100</v>
      </c>
      <c r="C85">
        <v>14.209</v>
      </c>
      <c r="D85">
        <v>32.337000000000003</v>
      </c>
      <c r="E85">
        <v>7877.9120000000003</v>
      </c>
      <c r="F85">
        <v>1522.123</v>
      </c>
      <c r="G85">
        <v>963.62300000000005</v>
      </c>
    </row>
    <row r="86" spans="2:7" x14ac:dyDescent="0.25">
      <c r="B86">
        <v>8200</v>
      </c>
      <c r="C86">
        <v>14.209</v>
      </c>
      <c r="D86">
        <v>32.337000000000003</v>
      </c>
      <c r="E86">
        <v>7974.8530000000001</v>
      </c>
      <c r="F86">
        <v>1542.8620000000001</v>
      </c>
      <c r="G86">
        <v>976.75300000000004</v>
      </c>
    </row>
    <row r="87" spans="2:7" x14ac:dyDescent="0.25">
      <c r="B87">
        <v>8300</v>
      </c>
      <c r="C87">
        <v>14.209</v>
      </c>
      <c r="D87">
        <v>32.337000000000003</v>
      </c>
      <c r="E87">
        <v>8071.7929999999997</v>
      </c>
      <c r="F87">
        <v>1563.6010000000001</v>
      </c>
      <c r="G87">
        <v>989.88199999999995</v>
      </c>
    </row>
    <row r="88" spans="2:7" x14ac:dyDescent="0.25">
      <c r="B88">
        <v>8400</v>
      </c>
      <c r="C88">
        <v>14.209</v>
      </c>
      <c r="D88">
        <v>32.337000000000003</v>
      </c>
      <c r="E88">
        <v>8168.7340000000004</v>
      </c>
      <c r="F88">
        <v>1584.34</v>
      </c>
      <c r="G88">
        <v>1003.0119999999999</v>
      </c>
    </row>
    <row r="89" spans="2:7" x14ac:dyDescent="0.25">
      <c r="B89">
        <v>8500</v>
      </c>
      <c r="C89">
        <v>14.209</v>
      </c>
      <c r="D89">
        <v>32.337000000000003</v>
      </c>
      <c r="E89">
        <v>8265.6749999999993</v>
      </c>
      <c r="F89">
        <v>1605.079</v>
      </c>
      <c r="G89">
        <v>1016.141</v>
      </c>
    </row>
    <row r="90" spans="2:7" x14ac:dyDescent="0.25">
      <c r="B90">
        <v>8600</v>
      </c>
      <c r="C90">
        <v>14.209</v>
      </c>
      <c r="D90">
        <v>32.337000000000003</v>
      </c>
      <c r="E90">
        <v>8362.616</v>
      </c>
      <c r="F90">
        <v>1625.818</v>
      </c>
      <c r="G90">
        <v>1029.271</v>
      </c>
    </row>
    <row r="91" spans="2:7" x14ac:dyDescent="0.25">
      <c r="B91">
        <v>8700</v>
      </c>
      <c r="C91">
        <v>14.209</v>
      </c>
      <c r="D91">
        <v>32.337000000000003</v>
      </c>
      <c r="E91">
        <v>8459.5560000000005</v>
      </c>
      <c r="F91">
        <v>1646.557</v>
      </c>
      <c r="G91">
        <v>1042.4000000000001</v>
      </c>
    </row>
    <row r="92" spans="2:7" x14ac:dyDescent="0.25">
      <c r="B92">
        <v>8788.3590000000004</v>
      </c>
      <c r="C92">
        <v>14.209</v>
      </c>
      <c r="D92">
        <v>32.337000000000003</v>
      </c>
      <c r="E92">
        <v>8545.2119999999995</v>
      </c>
      <c r="F92">
        <v>1664.8820000000001</v>
      </c>
      <c r="G92">
        <v>1054.001</v>
      </c>
    </row>
    <row r="93" spans="2:7" x14ac:dyDescent="0.25">
      <c r="B93">
        <v>8800</v>
      </c>
      <c r="C93">
        <v>13.86</v>
      </c>
      <c r="D93">
        <v>32.337000000000003</v>
      </c>
      <c r="E93">
        <v>8556.5059999999994</v>
      </c>
      <c r="F93">
        <v>1667.2670000000001</v>
      </c>
      <c r="G93">
        <v>1055.511</v>
      </c>
    </row>
    <row r="94" spans="2:7" x14ac:dyDescent="0.25">
      <c r="B94">
        <v>8900</v>
      </c>
      <c r="C94">
        <v>10.86</v>
      </c>
      <c r="D94">
        <v>32.337000000000003</v>
      </c>
      <c r="E94">
        <v>8654.1769999999997</v>
      </c>
      <c r="F94">
        <v>1685.35</v>
      </c>
      <c r="G94">
        <v>1066.9590000000001</v>
      </c>
    </row>
    <row r="95" spans="2:7" x14ac:dyDescent="0.25">
      <c r="B95">
        <v>9000</v>
      </c>
      <c r="C95">
        <v>7.86</v>
      </c>
      <c r="D95">
        <v>32.337000000000003</v>
      </c>
      <c r="E95">
        <v>8752.8340000000007</v>
      </c>
      <c r="F95">
        <v>1699.09</v>
      </c>
      <c r="G95">
        <v>1075.6569999999999</v>
      </c>
    </row>
    <row r="96" spans="2:7" x14ac:dyDescent="0.25">
      <c r="B96">
        <v>9100</v>
      </c>
      <c r="C96">
        <v>4.8600000000000003</v>
      </c>
      <c r="D96">
        <v>32.337000000000003</v>
      </c>
      <c r="E96">
        <v>8852.2080000000005</v>
      </c>
      <c r="F96">
        <v>1708.4480000000001</v>
      </c>
      <c r="G96">
        <v>1081.5809999999999</v>
      </c>
    </row>
    <row r="97" spans="2:7" x14ac:dyDescent="0.25">
      <c r="B97">
        <v>9200</v>
      </c>
      <c r="C97">
        <v>1.86</v>
      </c>
      <c r="D97">
        <v>32.337000000000003</v>
      </c>
      <c r="E97">
        <v>8952.0239999999994</v>
      </c>
      <c r="F97">
        <v>1713.3979999999999</v>
      </c>
      <c r="G97">
        <v>1084.7159999999999</v>
      </c>
    </row>
    <row r="98" spans="2:7" x14ac:dyDescent="0.25">
      <c r="B98">
        <v>9261.9869999999992</v>
      </c>
      <c r="C98">
        <v>0</v>
      </c>
      <c r="D98">
        <v>0</v>
      </c>
      <c r="E98">
        <v>9014</v>
      </c>
      <c r="F98">
        <v>1714.248</v>
      </c>
      <c r="G98">
        <v>1085.2539999999999</v>
      </c>
    </row>
    <row r="99" spans="2:7" x14ac:dyDescent="0.25">
      <c r="B99">
        <v>9300</v>
      </c>
      <c r="C99">
        <v>0.56999999999999995</v>
      </c>
      <c r="D99">
        <v>240.001</v>
      </c>
      <c r="E99">
        <v>9052.0130000000008</v>
      </c>
      <c r="F99">
        <v>1714.154</v>
      </c>
      <c r="G99">
        <v>1085.0899999999999</v>
      </c>
    </row>
    <row r="100" spans="2:7" x14ac:dyDescent="0.25">
      <c r="B100">
        <v>9346.7109999999993</v>
      </c>
      <c r="C100">
        <v>1.2709999999999999</v>
      </c>
      <c r="D100">
        <v>240.001</v>
      </c>
      <c r="E100">
        <v>9098.7180000000008</v>
      </c>
      <c r="F100">
        <v>1713.778</v>
      </c>
      <c r="G100">
        <v>1084.44</v>
      </c>
    </row>
    <row r="101" spans="2:7" x14ac:dyDescent="0.25">
      <c r="B101">
        <v>9400</v>
      </c>
      <c r="C101">
        <v>1.2709999999999999</v>
      </c>
      <c r="D101">
        <v>240.001</v>
      </c>
      <c r="E101">
        <v>9151.9930000000004</v>
      </c>
      <c r="F101">
        <v>1713.1880000000001</v>
      </c>
      <c r="G101">
        <v>1083.4159999999999</v>
      </c>
    </row>
    <row r="102" spans="2:7" x14ac:dyDescent="0.25">
      <c r="B102">
        <v>9500</v>
      </c>
      <c r="C102">
        <v>1.2709999999999999</v>
      </c>
      <c r="D102">
        <v>240.001</v>
      </c>
      <c r="E102">
        <v>9251.9689999999991</v>
      </c>
      <c r="F102">
        <v>1712.079</v>
      </c>
      <c r="G102">
        <v>1081.4960000000001</v>
      </c>
    </row>
    <row r="103" spans="2:7" x14ac:dyDescent="0.25">
      <c r="B103">
        <v>9600</v>
      </c>
      <c r="C103">
        <v>1.2709999999999999</v>
      </c>
      <c r="D103">
        <v>240.001</v>
      </c>
      <c r="E103">
        <v>9351.9439999999995</v>
      </c>
      <c r="F103">
        <v>1710.97</v>
      </c>
      <c r="G103">
        <v>1079.575</v>
      </c>
    </row>
    <row r="104" spans="2:7" x14ac:dyDescent="0.25">
      <c r="B104">
        <v>9700</v>
      </c>
      <c r="C104">
        <v>1.2709999999999999</v>
      </c>
      <c r="D104">
        <v>240.001</v>
      </c>
      <c r="E104">
        <v>9451.92</v>
      </c>
      <c r="F104">
        <v>1709.8610000000001</v>
      </c>
      <c r="G104">
        <v>1077.654</v>
      </c>
    </row>
    <row r="105" spans="2:7" x14ac:dyDescent="0.25">
      <c r="B105">
        <v>9800</v>
      </c>
      <c r="C105">
        <v>1.2709999999999999</v>
      </c>
      <c r="D105">
        <v>240.001</v>
      </c>
      <c r="E105">
        <v>9551.8950000000004</v>
      </c>
      <c r="F105">
        <v>1708.752</v>
      </c>
      <c r="G105">
        <v>1075.7329999999999</v>
      </c>
    </row>
    <row r="106" spans="2:7" x14ac:dyDescent="0.25">
      <c r="B106">
        <v>9900</v>
      </c>
      <c r="C106">
        <v>1.2709999999999999</v>
      </c>
      <c r="D106">
        <v>240.001</v>
      </c>
      <c r="E106">
        <v>9651.8700000000008</v>
      </c>
      <c r="F106">
        <v>1707.643</v>
      </c>
      <c r="G106">
        <v>1073.8130000000001</v>
      </c>
    </row>
    <row r="107" spans="2:7" x14ac:dyDescent="0.25">
      <c r="B107">
        <v>10000</v>
      </c>
      <c r="C107">
        <v>1.2709999999999999</v>
      </c>
      <c r="D107">
        <v>240.001</v>
      </c>
      <c r="E107">
        <v>9751.8459999999995</v>
      </c>
      <c r="F107">
        <v>1706.5340000000001</v>
      </c>
      <c r="G107">
        <v>1071.8920000000001</v>
      </c>
    </row>
    <row r="108" spans="2:7" x14ac:dyDescent="0.25">
      <c r="B108">
        <v>10100</v>
      </c>
      <c r="C108">
        <v>1.2709999999999999</v>
      </c>
      <c r="D108">
        <v>240.001</v>
      </c>
      <c r="E108">
        <v>9851.8209999999999</v>
      </c>
      <c r="F108">
        <v>1705.425</v>
      </c>
      <c r="G108">
        <v>1069.971</v>
      </c>
    </row>
    <row r="109" spans="2:7" x14ac:dyDescent="0.25">
      <c r="B109">
        <v>10200</v>
      </c>
      <c r="C109">
        <v>1.2709999999999999</v>
      </c>
      <c r="D109">
        <v>240.001</v>
      </c>
      <c r="E109">
        <v>9951.7970000000005</v>
      </c>
      <c r="F109">
        <v>1704.316</v>
      </c>
      <c r="G109">
        <v>1068.05</v>
      </c>
    </row>
    <row r="110" spans="2:7" x14ac:dyDescent="0.25">
      <c r="B110">
        <v>10300</v>
      </c>
      <c r="C110">
        <v>1.2709999999999999</v>
      </c>
      <c r="D110">
        <v>240.001</v>
      </c>
      <c r="E110">
        <v>10051.772000000001</v>
      </c>
      <c r="F110">
        <v>1703.2070000000001</v>
      </c>
      <c r="G110">
        <v>1066.1289999999999</v>
      </c>
    </row>
    <row r="111" spans="2:7" x14ac:dyDescent="0.25">
      <c r="B111">
        <v>10400</v>
      </c>
      <c r="C111">
        <v>1.2709999999999999</v>
      </c>
      <c r="D111">
        <v>240.001</v>
      </c>
      <c r="E111">
        <v>10151.746999999999</v>
      </c>
      <c r="F111">
        <v>1702.098</v>
      </c>
      <c r="G111">
        <v>1064.2090000000001</v>
      </c>
    </row>
    <row r="112" spans="2:7" x14ac:dyDescent="0.25">
      <c r="B112">
        <v>10500</v>
      </c>
      <c r="C112">
        <v>1.2709999999999999</v>
      </c>
      <c r="D112">
        <v>240.001</v>
      </c>
      <c r="E112">
        <v>10251.723</v>
      </c>
      <c r="F112">
        <v>1700.989</v>
      </c>
      <c r="G112">
        <v>1062.288</v>
      </c>
    </row>
    <row r="113" spans="2:7" x14ac:dyDescent="0.25">
      <c r="B113">
        <v>10600</v>
      </c>
      <c r="C113">
        <v>1.2709999999999999</v>
      </c>
      <c r="D113">
        <v>240.001</v>
      </c>
      <c r="E113">
        <v>10351.698</v>
      </c>
      <c r="F113">
        <v>1699.88</v>
      </c>
      <c r="G113">
        <v>1060.367</v>
      </c>
    </row>
    <row r="114" spans="2:7" x14ac:dyDescent="0.25">
      <c r="B114">
        <v>10700</v>
      </c>
      <c r="C114">
        <v>1.2709999999999999</v>
      </c>
      <c r="D114">
        <v>240.001</v>
      </c>
      <c r="E114">
        <v>10451.674000000001</v>
      </c>
      <c r="F114">
        <v>1698.7719999999999</v>
      </c>
      <c r="G114">
        <v>1058.4459999999999</v>
      </c>
    </row>
    <row r="115" spans="2:7" x14ac:dyDescent="0.25">
      <c r="B115">
        <v>10800</v>
      </c>
      <c r="C115">
        <v>1.2709999999999999</v>
      </c>
      <c r="D115">
        <v>240.001</v>
      </c>
      <c r="E115">
        <v>10551.648999999999</v>
      </c>
      <c r="F115">
        <v>1697.663</v>
      </c>
      <c r="G115">
        <v>1056.5250000000001</v>
      </c>
    </row>
    <row r="116" spans="2:7" x14ac:dyDescent="0.25">
      <c r="B116">
        <v>10900</v>
      </c>
      <c r="C116">
        <v>1.2709999999999999</v>
      </c>
      <c r="D116">
        <v>240.001</v>
      </c>
      <c r="E116">
        <v>10651.624</v>
      </c>
      <c r="F116">
        <v>1696.5540000000001</v>
      </c>
      <c r="G116">
        <v>1054.605</v>
      </c>
    </row>
    <row r="117" spans="2:7" x14ac:dyDescent="0.25">
      <c r="B117">
        <v>11000</v>
      </c>
      <c r="C117">
        <v>1.2709999999999999</v>
      </c>
      <c r="D117">
        <v>240.001</v>
      </c>
      <c r="E117">
        <v>10751.6</v>
      </c>
      <c r="F117">
        <v>1695.4449999999999</v>
      </c>
      <c r="G117">
        <v>1052.684</v>
      </c>
    </row>
    <row r="118" spans="2:7" x14ac:dyDescent="0.25">
      <c r="B118">
        <v>11100</v>
      </c>
      <c r="C118">
        <v>1.2709999999999999</v>
      </c>
      <c r="D118">
        <v>240.001</v>
      </c>
      <c r="E118">
        <v>10851.575000000001</v>
      </c>
      <c r="F118">
        <v>1694.336</v>
      </c>
      <c r="G118">
        <v>1050.7629999999999</v>
      </c>
    </row>
    <row r="119" spans="2:7" x14ac:dyDescent="0.25">
      <c r="B119">
        <v>11200</v>
      </c>
      <c r="C119">
        <v>1.2709999999999999</v>
      </c>
      <c r="D119">
        <v>240.001</v>
      </c>
      <c r="E119">
        <v>10951.550999999999</v>
      </c>
      <c r="F119">
        <v>1693.2270000000001</v>
      </c>
      <c r="G119">
        <v>1048.8420000000001</v>
      </c>
    </row>
    <row r="120" spans="2:7" x14ac:dyDescent="0.25">
      <c r="B120">
        <v>11300</v>
      </c>
      <c r="C120">
        <v>1.2709999999999999</v>
      </c>
      <c r="D120">
        <v>240.001</v>
      </c>
      <c r="E120">
        <v>11051.526</v>
      </c>
      <c r="F120">
        <v>1692.1179999999999</v>
      </c>
      <c r="G120">
        <v>1046.922</v>
      </c>
    </row>
    <row r="121" spans="2:7" x14ac:dyDescent="0.25">
      <c r="B121">
        <v>11400</v>
      </c>
      <c r="C121">
        <v>1.2709999999999999</v>
      </c>
      <c r="D121">
        <v>240.001</v>
      </c>
      <c r="E121">
        <v>11151.501</v>
      </c>
      <c r="F121">
        <v>1691.009</v>
      </c>
      <c r="G121">
        <v>1045.001</v>
      </c>
    </row>
    <row r="122" spans="2:7" x14ac:dyDescent="0.25">
      <c r="B122">
        <v>11500</v>
      </c>
      <c r="C122">
        <v>1.2709999999999999</v>
      </c>
      <c r="D122">
        <v>240.001</v>
      </c>
      <c r="E122">
        <v>11251.477000000001</v>
      </c>
      <c r="F122">
        <v>1689.9</v>
      </c>
      <c r="G122">
        <v>1043.08</v>
      </c>
    </row>
    <row r="123" spans="2:7" x14ac:dyDescent="0.25">
      <c r="B123">
        <v>11600</v>
      </c>
      <c r="C123">
        <v>1.2709999999999999</v>
      </c>
      <c r="D123">
        <v>240.001</v>
      </c>
      <c r="E123">
        <v>11351.451999999999</v>
      </c>
      <c r="F123">
        <v>1688.7909999999999</v>
      </c>
      <c r="G123">
        <v>1041.1590000000001</v>
      </c>
    </row>
    <row r="124" spans="2:7" x14ac:dyDescent="0.25">
      <c r="B124">
        <v>11700</v>
      </c>
      <c r="C124">
        <v>1.2709999999999999</v>
      </c>
      <c r="D124">
        <v>240.001</v>
      </c>
      <c r="E124">
        <v>11451.428</v>
      </c>
      <c r="F124">
        <v>1687.682</v>
      </c>
      <c r="G124">
        <v>1039.2380000000001</v>
      </c>
    </row>
    <row r="125" spans="2:7" x14ac:dyDescent="0.25">
      <c r="B125">
        <v>11800</v>
      </c>
      <c r="C125">
        <v>1.2709999999999999</v>
      </c>
      <c r="D125">
        <v>240.001</v>
      </c>
      <c r="E125">
        <v>11551.403</v>
      </c>
      <c r="F125">
        <v>1686.5730000000001</v>
      </c>
      <c r="G125">
        <v>1037.318</v>
      </c>
    </row>
    <row r="126" spans="2:7" x14ac:dyDescent="0.25">
      <c r="B126">
        <v>11900</v>
      </c>
      <c r="C126">
        <v>1.2709999999999999</v>
      </c>
      <c r="D126">
        <v>240.001</v>
      </c>
      <c r="E126">
        <v>11651.378000000001</v>
      </c>
      <c r="F126">
        <v>1685.4639999999999</v>
      </c>
      <c r="G126">
        <v>1035.3969999999999</v>
      </c>
    </row>
    <row r="127" spans="2:7" x14ac:dyDescent="0.25">
      <c r="B127">
        <v>12000</v>
      </c>
      <c r="C127">
        <v>1.2709999999999999</v>
      </c>
      <c r="D127">
        <v>240.001</v>
      </c>
      <c r="E127">
        <v>11751.353999999999</v>
      </c>
      <c r="F127">
        <v>1684.355</v>
      </c>
      <c r="G127">
        <v>1033.4760000000001</v>
      </c>
    </row>
    <row r="128" spans="2:7" x14ac:dyDescent="0.25">
      <c r="B128">
        <v>12100</v>
      </c>
      <c r="C128">
        <v>1.2709999999999999</v>
      </c>
      <c r="D128">
        <v>240.001</v>
      </c>
      <c r="E128">
        <v>11851.329</v>
      </c>
      <c r="F128">
        <v>1683.2470000000001</v>
      </c>
      <c r="G128">
        <v>1031.5550000000001</v>
      </c>
    </row>
    <row r="129" spans="2:7" x14ac:dyDescent="0.25">
      <c r="B129">
        <v>12200</v>
      </c>
      <c r="C129">
        <v>1.2709999999999999</v>
      </c>
      <c r="D129">
        <v>240.001</v>
      </c>
      <c r="E129">
        <v>11951.305</v>
      </c>
      <c r="F129">
        <v>1682.1379999999999</v>
      </c>
      <c r="G129">
        <v>1029.635</v>
      </c>
    </row>
    <row r="130" spans="2:7" x14ac:dyDescent="0.25">
      <c r="B130">
        <v>12300</v>
      </c>
      <c r="C130">
        <v>1.2709999999999999</v>
      </c>
      <c r="D130">
        <v>240.001</v>
      </c>
      <c r="E130">
        <v>12051.28</v>
      </c>
      <c r="F130">
        <v>1681.029</v>
      </c>
      <c r="G130">
        <v>1027.7139999999999</v>
      </c>
    </row>
    <row r="131" spans="2:7" x14ac:dyDescent="0.25">
      <c r="B131">
        <v>12400</v>
      </c>
      <c r="C131">
        <v>1.2709999999999999</v>
      </c>
      <c r="D131">
        <v>240.001</v>
      </c>
      <c r="E131">
        <v>12151.254999999999</v>
      </c>
      <c r="F131">
        <v>1679.92</v>
      </c>
      <c r="G131">
        <v>1025.7929999999999</v>
      </c>
    </row>
    <row r="132" spans="2:7" x14ac:dyDescent="0.25">
      <c r="B132">
        <v>12500</v>
      </c>
      <c r="C132">
        <v>1.2709999999999999</v>
      </c>
      <c r="D132">
        <v>240.001</v>
      </c>
      <c r="E132">
        <v>12251.231</v>
      </c>
      <c r="F132">
        <v>1678.8109999999999</v>
      </c>
      <c r="G132">
        <v>1023.872</v>
      </c>
    </row>
    <row r="133" spans="2:7" x14ac:dyDescent="0.25">
      <c r="B133">
        <v>12600</v>
      </c>
      <c r="C133">
        <v>1.2709999999999999</v>
      </c>
      <c r="D133">
        <v>240.001</v>
      </c>
      <c r="E133">
        <v>12351.206</v>
      </c>
      <c r="F133">
        <v>1677.702</v>
      </c>
      <c r="G133">
        <v>1021.951</v>
      </c>
    </row>
    <row r="134" spans="2:7" x14ac:dyDescent="0.25">
      <c r="B134">
        <v>12700</v>
      </c>
      <c r="C134">
        <v>1.2709999999999999</v>
      </c>
      <c r="D134">
        <v>240.001</v>
      </c>
      <c r="E134">
        <v>12451.182000000001</v>
      </c>
      <c r="F134">
        <v>1676.5930000000001</v>
      </c>
      <c r="G134">
        <v>1020.0309999999999</v>
      </c>
    </row>
    <row r="135" spans="2:7" x14ac:dyDescent="0.25">
      <c r="B135">
        <v>12800</v>
      </c>
      <c r="C135">
        <v>1.2709999999999999</v>
      </c>
      <c r="D135">
        <v>240.001</v>
      </c>
      <c r="E135">
        <v>12551.156999999999</v>
      </c>
      <c r="F135">
        <v>1675.4839999999999</v>
      </c>
      <c r="G135">
        <v>1018.11</v>
      </c>
    </row>
    <row r="136" spans="2:7" x14ac:dyDescent="0.25">
      <c r="B136">
        <v>12900</v>
      </c>
      <c r="C136">
        <v>1.2709999999999999</v>
      </c>
      <c r="D136">
        <v>240.001</v>
      </c>
      <c r="E136">
        <v>12651.132</v>
      </c>
      <c r="F136">
        <v>1674.375</v>
      </c>
      <c r="G136">
        <v>1016.189</v>
      </c>
    </row>
    <row r="137" spans="2:7" x14ac:dyDescent="0.25">
      <c r="B137">
        <v>13000</v>
      </c>
      <c r="C137">
        <v>1.2709999999999999</v>
      </c>
      <c r="D137">
        <v>240.001</v>
      </c>
      <c r="E137">
        <v>12751.108</v>
      </c>
      <c r="F137">
        <v>1673.2660000000001</v>
      </c>
      <c r="G137">
        <v>1014.268</v>
      </c>
    </row>
    <row r="138" spans="2:7" x14ac:dyDescent="0.25">
      <c r="B138">
        <v>13100</v>
      </c>
      <c r="C138">
        <v>1.2709999999999999</v>
      </c>
      <c r="D138">
        <v>240.001</v>
      </c>
      <c r="E138">
        <v>12851.083000000001</v>
      </c>
      <c r="F138">
        <v>1672.1569999999999</v>
      </c>
      <c r="G138">
        <v>1012.347</v>
      </c>
    </row>
    <row r="139" spans="2:7" x14ac:dyDescent="0.25">
      <c r="B139">
        <v>13200</v>
      </c>
      <c r="C139">
        <v>1.2709999999999999</v>
      </c>
      <c r="D139">
        <v>240.001</v>
      </c>
      <c r="E139">
        <v>12951.058999999999</v>
      </c>
      <c r="F139">
        <v>1671.048</v>
      </c>
      <c r="G139">
        <v>1010.427</v>
      </c>
    </row>
    <row r="140" spans="2:7" x14ac:dyDescent="0.25">
      <c r="B140">
        <v>13300</v>
      </c>
      <c r="C140">
        <v>1.2709999999999999</v>
      </c>
      <c r="D140">
        <v>240.001</v>
      </c>
      <c r="E140">
        <v>13051.034</v>
      </c>
      <c r="F140">
        <v>1669.9390000000001</v>
      </c>
      <c r="G140">
        <v>1008.506</v>
      </c>
    </row>
    <row r="141" spans="2:7" x14ac:dyDescent="0.25">
      <c r="B141">
        <v>13400</v>
      </c>
      <c r="C141">
        <v>1.2709999999999999</v>
      </c>
      <c r="D141">
        <v>240.001</v>
      </c>
      <c r="E141">
        <v>13151.009</v>
      </c>
      <c r="F141">
        <v>1668.8309999999999</v>
      </c>
      <c r="G141">
        <v>1006.585</v>
      </c>
    </row>
    <row r="142" spans="2:7" x14ac:dyDescent="0.25">
      <c r="B142">
        <v>13500</v>
      </c>
      <c r="C142">
        <v>1.2709999999999999</v>
      </c>
      <c r="D142">
        <v>240.001</v>
      </c>
      <c r="E142">
        <v>13250.985000000001</v>
      </c>
      <c r="F142">
        <v>1667.722</v>
      </c>
      <c r="G142">
        <v>1004.664</v>
      </c>
    </row>
    <row r="143" spans="2:7" x14ac:dyDescent="0.25">
      <c r="B143">
        <v>13600</v>
      </c>
      <c r="C143">
        <v>1.2709999999999999</v>
      </c>
      <c r="D143">
        <v>240.001</v>
      </c>
      <c r="E143">
        <v>13350.96</v>
      </c>
      <c r="F143">
        <v>1666.6130000000001</v>
      </c>
      <c r="G143">
        <v>1002.744</v>
      </c>
    </row>
    <row r="144" spans="2:7" x14ac:dyDescent="0.25">
      <c r="B144">
        <v>13700</v>
      </c>
      <c r="C144">
        <v>1.2709999999999999</v>
      </c>
      <c r="D144">
        <v>240.001</v>
      </c>
      <c r="E144">
        <v>13450.936</v>
      </c>
      <c r="F144">
        <v>1665.5039999999999</v>
      </c>
      <c r="G144">
        <v>1000.823</v>
      </c>
    </row>
    <row r="145" spans="2:7" x14ac:dyDescent="0.25">
      <c r="B145">
        <v>13800</v>
      </c>
      <c r="C145">
        <v>1.2709999999999999</v>
      </c>
      <c r="D145">
        <v>240.001</v>
      </c>
      <c r="E145">
        <v>13550.911</v>
      </c>
      <c r="F145">
        <v>1664.395</v>
      </c>
      <c r="G145">
        <v>998.90200000000004</v>
      </c>
    </row>
    <row r="146" spans="2:7" x14ac:dyDescent="0.25">
      <c r="B146">
        <v>13813.092000000001</v>
      </c>
      <c r="C146">
        <v>1.2709999999999999</v>
      </c>
      <c r="D146">
        <v>240.001</v>
      </c>
      <c r="E146">
        <v>13564</v>
      </c>
      <c r="F146">
        <v>1664.25</v>
      </c>
      <c r="G146">
        <v>998.65</v>
      </c>
    </row>
    <row r="147" spans="2:7" x14ac:dyDescent="0.25">
      <c r="B147"/>
      <c r="C147"/>
      <c r="D147"/>
      <c r="E147"/>
      <c r="F147"/>
      <c r="G147"/>
    </row>
    <row r="148" spans="2:7" x14ac:dyDescent="0.25">
      <c r="B148"/>
      <c r="C148"/>
      <c r="D148"/>
      <c r="E148"/>
      <c r="F148"/>
      <c r="G148"/>
    </row>
    <row r="149" spans="2:7" x14ac:dyDescent="0.25">
      <c r="B149"/>
      <c r="C149"/>
      <c r="D149"/>
      <c r="E149"/>
      <c r="F149"/>
      <c r="G149"/>
    </row>
    <row r="150" spans="2:7" x14ac:dyDescent="0.25">
      <c r="B150"/>
      <c r="C150"/>
      <c r="D150"/>
      <c r="E150"/>
      <c r="F150"/>
      <c r="G150"/>
    </row>
    <row r="151" spans="2:7" x14ac:dyDescent="0.25">
      <c r="B151"/>
      <c r="C151"/>
      <c r="D151"/>
      <c r="E151"/>
      <c r="F151"/>
      <c r="G151"/>
    </row>
    <row r="152" spans="2:7" x14ac:dyDescent="0.25">
      <c r="B152"/>
      <c r="C152"/>
      <c r="D152"/>
      <c r="E152"/>
      <c r="F152"/>
      <c r="G152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2024-06-10T21:03:22Z</dcterms:modified>
</cp:coreProperties>
</file>