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8_{2C31E158-E90B-4C08-AA42-5F13F692007B}" xr6:coauthVersionLast="47" xr6:coauthVersionMax="47" xr10:uidLastSave="{00000000-0000-0000-0000-000000000000}"/>
  <bookViews>
    <workbookView xWindow="-19310" yWindow="-12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<sst xmlns="http://schemas.openxmlformats.org/spreadsheetml/2006/main" count="96" uniqueCount="91">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</sst>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2"/>
  <sheetViews>
    <sheetView tabSelected="1" zoomScaleNormal="100" zoomScaleSheetLayoutView="100" workbookViewId="0">
      <selection activeCell="L7" sqref="L7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220</v>
      </c>
      <c r="C5">
        <v>0</v>
      </c>
      <c r="D5">
        <v>0</v>
      </c>
      <c r="E5">
        <v>220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2.4</v>
      </c>
      <c r="D6">
        <v>4.41</v>
      </c>
      <c r="E6">
        <v>299.97699999999998</v>
      </c>
      <c r="F6">
        <v>1.67</v>
      </c>
      <c r="G6">
        <v>0.129</v>
      </c>
      <c r="K6" t="s">
        <v>60</v>
      </c>
    </row>
    <row r="7" spans="1:11" ht="15.75" thickBot="1" x14ac:dyDescent="0.3">
      <c r="A7" s="14" t="s">
        <v>73</v>
      </c>
      <c r="B7">
        <v>386.66699999999997</v>
      </c>
      <c r="C7">
        <v>5</v>
      </c>
      <c r="D7">
        <v>4.41</v>
      </c>
      <c r="E7">
        <v>386.45499999999998</v>
      </c>
      <c r="F7">
        <v>7.2460000000000004</v>
      </c>
      <c r="G7">
        <v>0.55900000000000005</v>
      </c>
      <c r="K7" t="s">
        <v>61</v>
      </c>
    </row>
    <row r="8" spans="1:11" ht="15.75" thickBot="1" x14ac:dyDescent="0.3">
      <c r="A8" s="2" t="s">
        <v>12</v>
      </c>
      <c r="B8">
        <v>400</v>
      </c>
      <c r="C8">
        <v>5.36</v>
      </c>
      <c r="D8">
        <v>6.3390000000000004</v>
      </c>
      <c r="E8">
        <v>399.73399999999998</v>
      </c>
      <c r="F8">
        <v>8.4440000000000008</v>
      </c>
      <c r="G8">
        <v>0.67200000000000004</v>
      </c>
      <c r="K8" t="s">
        <v>62</v>
      </c>
    </row>
    <row r="9" spans="1:11" ht="15.75" thickBot="1" x14ac:dyDescent="0.3">
      <c r="A9" s="13"/>
      <c r="B9">
        <v>500</v>
      </c>
      <c r="C9">
        <v>8.18</v>
      </c>
      <c r="D9">
        <v>15.234</v>
      </c>
      <c r="E9">
        <v>499.029</v>
      </c>
      <c r="F9">
        <v>19.952999999999999</v>
      </c>
      <c r="G9">
        <v>3.0579999999999998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11.093999999999999</v>
      </c>
      <c r="D10">
        <v>19.538</v>
      </c>
      <c r="E10">
        <v>597.60900000000004</v>
      </c>
      <c r="F10">
        <v>35.887999999999998</v>
      </c>
      <c r="G10">
        <v>8.1460000000000008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14.044</v>
      </c>
      <c r="D11">
        <v>22.061</v>
      </c>
      <c r="E11">
        <v>695.202</v>
      </c>
      <c r="F11">
        <v>56.204000000000001</v>
      </c>
      <c r="G11">
        <v>15.922000000000001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17.010999999999999</v>
      </c>
      <c r="D12">
        <v>23.719000000000001</v>
      </c>
      <c r="E12">
        <v>791.54200000000003</v>
      </c>
      <c r="F12">
        <v>80.846999999999994</v>
      </c>
      <c r="G12">
        <v>26.366</v>
      </c>
      <c r="K12" t="s">
        <v>66</v>
      </c>
    </row>
    <row r="13" spans="1:11" ht="15.75" thickBot="1" x14ac:dyDescent="0.3">
      <c r="A13" s="6" t="s">
        <v>33</v>
      </c>
      <c r="B13">
        <v>854.74300000000005</v>
      </c>
      <c r="C13">
        <v>18.64</v>
      </c>
      <c r="D13">
        <v>24.408999999999999</v>
      </c>
      <c r="E13">
        <v>843.65499999999997</v>
      </c>
      <c r="F13">
        <v>96.146000000000001</v>
      </c>
      <c r="G13">
        <v>33.203000000000003</v>
      </c>
      <c r="K13" t="s">
        <v>67</v>
      </c>
    </row>
    <row r="14" spans="1:11" ht="15.75" thickBot="1" x14ac:dyDescent="0.3">
      <c r="A14" s="3" t="s">
        <v>29</v>
      </c>
      <c r="B14">
        <v>900</v>
      </c>
      <c r="C14">
        <v>18.64</v>
      </c>
      <c r="D14">
        <v>24.408999999999999</v>
      </c>
      <c r="E14">
        <v>886.53899999999999</v>
      </c>
      <c r="F14">
        <v>109.319</v>
      </c>
      <c r="G14">
        <v>39.180999999999997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18.64</v>
      </c>
      <c r="D15">
        <v>24.408999999999999</v>
      </c>
      <c r="E15">
        <v>981.29300000000001</v>
      </c>
      <c r="F15">
        <v>138.42400000000001</v>
      </c>
      <c r="G15">
        <v>52.389000000000003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18.64</v>
      </c>
      <c r="D16">
        <v>24.408999999999999</v>
      </c>
      <c r="E16">
        <v>1076.048</v>
      </c>
      <c r="F16">
        <v>167.529</v>
      </c>
      <c r="G16">
        <v>65.596999999999994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18.64</v>
      </c>
      <c r="D17">
        <v>24.408999999999999</v>
      </c>
      <c r="E17">
        <v>1170.8019999999999</v>
      </c>
      <c r="F17">
        <v>196.63399999999999</v>
      </c>
      <c r="G17">
        <v>78.805000000000007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18.64</v>
      </c>
      <c r="D18">
        <v>24.408999999999999</v>
      </c>
      <c r="E18">
        <v>1265.557</v>
      </c>
      <c r="F18">
        <v>225.74</v>
      </c>
      <c r="G18">
        <v>92.013000000000005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18.64</v>
      </c>
      <c r="D19">
        <v>24.408999999999999</v>
      </c>
      <c r="E19">
        <v>1360.3109999999999</v>
      </c>
      <c r="F19">
        <v>254.845</v>
      </c>
      <c r="G19">
        <v>105.221</v>
      </c>
      <c r="K19" t="s">
        <v>73</v>
      </c>
    </row>
    <row r="20" spans="1:11" x14ac:dyDescent="0.25">
      <c r="B20">
        <v>1500</v>
      </c>
      <c r="C20">
        <v>18.64</v>
      </c>
      <c r="D20">
        <v>24.408999999999999</v>
      </c>
      <c r="E20">
        <v>1455.066</v>
      </c>
      <c r="F20">
        <v>283.95</v>
      </c>
      <c r="G20">
        <v>118.429</v>
      </c>
      <c r="K20" t="s">
        <v>74</v>
      </c>
    </row>
    <row r="21" spans="1:11" x14ac:dyDescent="0.25">
      <c r="B21">
        <v>1600</v>
      </c>
      <c r="C21">
        <v>18.64</v>
      </c>
      <c r="D21">
        <v>24.408999999999999</v>
      </c>
      <c r="E21">
        <v>1549.82</v>
      </c>
      <c r="F21">
        <v>313.05599999999998</v>
      </c>
      <c r="G21">
        <v>131.63800000000001</v>
      </c>
      <c r="K21" t="s">
        <v>75</v>
      </c>
    </row>
    <row r="22" spans="1:11" x14ac:dyDescent="0.25">
      <c r="B22">
        <v>1700</v>
      </c>
      <c r="C22">
        <v>18.64</v>
      </c>
      <c r="D22">
        <v>24.408999999999999</v>
      </c>
      <c r="E22">
        <v>1644.575</v>
      </c>
      <c r="F22">
        <v>342.161</v>
      </c>
      <c r="G22">
        <v>144.846</v>
      </c>
      <c r="K22" t="s">
        <v>76</v>
      </c>
    </row>
    <row r="23" spans="1:11" x14ac:dyDescent="0.25">
      <c r="B23">
        <v>1800</v>
      </c>
      <c r="C23">
        <v>18.64</v>
      </c>
      <c r="D23">
        <v>24.408999999999999</v>
      </c>
      <c r="E23">
        <v>1739.33</v>
      </c>
      <c r="F23">
        <v>371.26600000000002</v>
      </c>
      <c r="G23">
        <v>158.054</v>
      </c>
      <c r="K23" t="s">
        <v>77</v>
      </c>
    </row>
    <row r="24" spans="1:11" x14ac:dyDescent="0.25">
      <c r="B24">
        <v>1900</v>
      </c>
      <c r="C24">
        <v>18.64</v>
      </c>
      <c r="D24">
        <v>24.408999999999999</v>
      </c>
      <c r="E24">
        <v>1834.0840000000001</v>
      </c>
      <c r="F24">
        <v>400.37200000000001</v>
      </c>
      <c r="G24">
        <v>171.262</v>
      </c>
      <c r="K24" t="s">
        <v>78</v>
      </c>
    </row>
    <row r="25" spans="1:11" x14ac:dyDescent="0.25">
      <c r="B25">
        <v>2000</v>
      </c>
      <c r="C25">
        <v>18.64</v>
      </c>
      <c r="D25">
        <v>24.408999999999999</v>
      </c>
      <c r="E25">
        <v>1928.8389999999999</v>
      </c>
      <c r="F25">
        <v>429.47699999999998</v>
      </c>
      <c r="G25">
        <v>184.47</v>
      </c>
      <c r="K25" t="s">
        <v>79</v>
      </c>
    </row>
    <row r="26" spans="1:11" x14ac:dyDescent="0.25">
      <c r="B26">
        <v>2100</v>
      </c>
      <c r="C26">
        <v>18.64</v>
      </c>
      <c r="D26">
        <v>24.408999999999999</v>
      </c>
      <c r="E26">
        <v>2023.5930000000001</v>
      </c>
      <c r="F26">
        <v>458.58199999999999</v>
      </c>
      <c r="G26">
        <v>197.678</v>
      </c>
      <c r="K26" t="s">
        <v>80</v>
      </c>
    </row>
    <row r="27" spans="1:11" x14ac:dyDescent="0.25">
      <c r="B27">
        <v>2200</v>
      </c>
      <c r="C27">
        <v>18.64</v>
      </c>
      <c r="D27">
        <v>24.408999999999999</v>
      </c>
      <c r="E27">
        <v>2118.348</v>
      </c>
      <c r="F27">
        <v>487.68700000000001</v>
      </c>
      <c r="G27">
        <v>210.887</v>
      </c>
      <c r="K27" t="s">
        <v>81</v>
      </c>
    </row>
    <row r="28" spans="1:11" x14ac:dyDescent="0.25">
      <c r="B28">
        <v>2300</v>
      </c>
      <c r="C28">
        <v>18.64</v>
      </c>
      <c r="D28">
        <v>24.408999999999999</v>
      </c>
      <c r="E28">
        <v>2213.1019999999999</v>
      </c>
      <c r="F28">
        <v>516.79300000000001</v>
      </c>
      <c r="G28">
        <v>224.095</v>
      </c>
      <c r="K28" t="s">
        <v>82</v>
      </c>
    </row>
    <row r="29" spans="1:11" x14ac:dyDescent="0.25">
      <c r="B29">
        <v>2400</v>
      </c>
      <c r="C29">
        <v>18.64</v>
      </c>
      <c r="D29">
        <v>24.408999999999999</v>
      </c>
      <c r="E29">
        <v>2307.857</v>
      </c>
      <c r="F29">
        <v>545.89800000000002</v>
      </c>
      <c r="G29">
        <v>237.303</v>
      </c>
      <c r="K29" t="s">
        <v>83</v>
      </c>
    </row>
    <row r="30" spans="1:11" x14ac:dyDescent="0.25">
      <c r="B30">
        <v>2500</v>
      </c>
      <c r="C30">
        <v>18.64</v>
      </c>
      <c r="D30">
        <v>24.408999999999999</v>
      </c>
      <c r="E30">
        <v>2402.6109999999999</v>
      </c>
      <c r="F30">
        <v>575.00300000000004</v>
      </c>
      <c r="G30">
        <v>250.511</v>
      </c>
      <c r="K30" t="s">
        <v>84</v>
      </c>
    </row>
    <row r="31" spans="1:11" x14ac:dyDescent="0.25">
      <c r="B31">
        <v>2600</v>
      </c>
      <c r="C31">
        <v>18.64</v>
      </c>
      <c r="D31">
        <v>24.408999999999999</v>
      </c>
      <c r="E31">
        <v>2497.366</v>
      </c>
      <c r="F31">
        <v>604.10900000000004</v>
      </c>
      <c r="G31">
        <v>263.71899999999999</v>
      </c>
      <c r="K31" t="s">
        <v>85</v>
      </c>
    </row>
    <row r="32" spans="1:11" x14ac:dyDescent="0.25">
      <c r="B32">
        <v>2700</v>
      </c>
      <c r="C32">
        <v>18.64</v>
      </c>
      <c r="D32">
        <v>24.408999999999999</v>
      </c>
      <c r="E32">
        <v>2592.1210000000001</v>
      </c>
      <c r="F32">
        <v>633.21400000000006</v>
      </c>
      <c r="G32">
        <v>276.92700000000002</v>
      </c>
      <c r="K32" t="s">
        <v>86</v>
      </c>
    </row>
    <row r="33" spans="2:11" x14ac:dyDescent="0.25">
      <c r="B33">
        <v>2800</v>
      </c>
      <c r="C33">
        <v>18.64</v>
      </c>
      <c r="D33">
        <v>24.408999999999999</v>
      </c>
      <c r="E33">
        <v>2686.875</v>
      </c>
      <c r="F33">
        <v>662.31899999999996</v>
      </c>
      <c r="G33">
        <v>290.13600000000002</v>
      </c>
      <c r="K33" t="s">
        <v>87</v>
      </c>
    </row>
    <row r="34" spans="2:11" x14ac:dyDescent="0.25">
      <c r="B34">
        <v>2900</v>
      </c>
      <c r="C34">
        <v>18.64</v>
      </c>
      <c r="D34">
        <v>24.408999999999999</v>
      </c>
      <c r="E34">
        <v>2781.63</v>
      </c>
      <c r="F34">
        <v>691.42399999999998</v>
      </c>
      <c r="G34">
        <v>303.34399999999999</v>
      </c>
      <c r="K34" t="s">
        <v>88</v>
      </c>
    </row>
    <row r="35" spans="2:11" x14ac:dyDescent="0.25">
      <c r="B35">
        <v>3000</v>
      </c>
      <c r="C35">
        <v>18.64</v>
      </c>
      <c r="D35">
        <v>24.408999999999999</v>
      </c>
      <c r="E35">
        <v>2876.384</v>
      </c>
      <c r="F35">
        <v>720.53</v>
      </c>
      <c r="G35">
        <v>316.55200000000002</v>
      </c>
      <c r="K35" t="s">
        <v>89</v>
      </c>
    </row>
    <row r="36" spans="2:11" x14ac:dyDescent="0.25">
      <c r="B36">
        <v>3100</v>
      </c>
      <c r="C36">
        <v>18.64</v>
      </c>
      <c r="D36">
        <v>24.408999999999999</v>
      </c>
      <c r="E36">
        <v>2971.1390000000001</v>
      </c>
      <c r="F36">
        <v>749.63499999999999</v>
      </c>
      <c r="G36">
        <v>329.76</v>
      </c>
      <c r="K36" t="s">
        <v>90</v>
      </c>
    </row>
    <row r="37" spans="2:11" x14ac:dyDescent="0.25">
      <c r="B37">
        <v>3200</v>
      </c>
      <c r="C37">
        <v>18.64</v>
      </c>
      <c r="D37">
        <v>24.408999999999999</v>
      </c>
      <c r="E37">
        <v>3065.893</v>
      </c>
      <c r="F37">
        <v>778.74</v>
      </c>
      <c r="G37">
        <v>342.96800000000002</v>
      </c>
    </row>
    <row r="38" spans="2:11" x14ac:dyDescent="0.25">
      <c r="B38">
        <v>3300</v>
      </c>
      <c r="C38">
        <v>18.64</v>
      </c>
      <c r="D38">
        <v>24.408999999999999</v>
      </c>
      <c r="E38">
        <v>3160.6480000000001</v>
      </c>
      <c r="F38">
        <v>807.846</v>
      </c>
      <c r="G38">
        <v>356.17599999999999</v>
      </c>
    </row>
    <row r="39" spans="2:11" x14ac:dyDescent="0.25">
      <c r="B39">
        <v>3400</v>
      </c>
      <c r="C39">
        <v>18.64</v>
      </c>
      <c r="D39">
        <v>24.408999999999999</v>
      </c>
      <c r="E39">
        <v>3255.402</v>
      </c>
      <c r="F39">
        <v>836.95100000000002</v>
      </c>
      <c r="G39">
        <v>369.38400000000001</v>
      </c>
    </row>
    <row r="40" spans="2:11" x14ac:dyDescent="0.25">
      <c r="B40">
        <v>3500</v>
      </c>
      <c r="C40">
        <v>18.64</v>
      </c>
      <c r="D40">
        <v>24.408999999999999</v>
      </c>
      <c r="E40">
        <v>3350.1570000000002</v>
      </c>
      <c r="F40">
        <v>866.05600000000004</v>
      </c>
      <c r="G40">
        <v>382.59300000000002</v>
      </c>
    </row>
    <row r="41" spans="2:11" x14ac:dyDescent="0.25">
      <c r="B41">
        <v>3600</v>
      </c>
      <c r="C41">
        <v>18.64</v>
      </c>
      <c r="D41">
        <v>24.408999999999999</v>
      </c>
      <c r="E41">
        <v>3444.9119999999998</v>
      </c>
      <c r="F41">
        <v>895.16200000000003</v>
      </c>
      <c r="G41">
        <v>395.80099999999999</v>
      </c>
    </row>
    <row r="42" spans="2:11" x14ac:dyDescent="0.25">
      <c r="B42">
        <v>3700</v>
      </c>
      <c r="C42">
        <v>18.64</v>
      </c>
      <c r="D42">
        <v>24.408999999999999</v>
      </c>
      <c r="E42">
        <v>3539.6660000000002</v>
      </c>
      <c r="F42">
        <v>924.26700000000005</v>
      </c>
      <c r="G42">
        <v>409.00900000000001</v>
      </c>
    </row>
    <row r="43" spans="2:11" x14ac:dyDescent="0.25">
      <c r="B43">
        <v>3800</v>
      </c>
      <c r="C43">
        <v>18.64</v>
      </c>
      <c r="D43">
        <v>24.408999999999999</v>
      </c>
      <c r="E43">
        <v>3634.4209999999998</v>
      </c>
      <c r="F43">
        <v>953.37199999999996</v>
      </c>
      <c r="G43">
        <v>422.21699999999998</v>
      </c>
    </row>
    <row r="44" spans="2:11" x14ac:dyDescent="0.25">
      <c r="B44">
        <v>3900</v>
      </c>
      <c r="C44">
        <v>18.64</v>
      </c>
      <c r="D44">
        <v>24.408999999999999</v>
      </c>
      <c r="E44">
        <v>3729.1750000000002</v>
      </c>
      <c r="F44">
        <v>982.47699999999998</v>
      </c>
      <c r="G44">
        <v>435.42500000000001</v>
      </c>
    </row>
    <row r="45" spans="2:11" x14ac:dyDescent="0.25">
      <c r="B45">
        <v>4000</v>
      </c>
      <c r="C45">
        <v>18.64</v>
      </c>
      <c r="D45">
        <v>24.408999999999999</v>
      </c>
      <c r="E45">
        <v>3823.93</v>
      </c>
      <c r="F45">
        <v>1011.583</v>
      </c>
      <c r="G45">
        <v>448.63299999999998</v>
      </c>
    </row>
    <row r="46" spans="2:11" x14ac:dyDescent="0.25">
      <c r="B46">
        <v>4100</v>
      </c>
      <c r="C46">
        <v>18.64</v>
      </c>
      <c r="D46">
        <v>24.408999999999999</v>
      </c>
      <c r="E46">
        <v>3918.6840000000002</v>
      </c>
      <c r="F46">
        <v>1040.6880000000001</v>
      </c>
      <c r="G46">
        <v>461.84199999999998</v>
      </c>
    </row>
    <row r="47" spans="2:11" x14ac:dyDescent="0.25">
      <c r="B47">
        <v>4200</v>
      </c>
      <c r="C47">
        <v>18.64</v>
      </c>
      <c r="D47">
        <v>24.408999999999999</v>
      </c>
      <c r="E47">
        <v>4013.4389999999999</v>
      </c>
      <c r="F47">
        <v>1069.7929999999999</v>
      </c>
      <c r="G47">
        <v>475.05</v>
      </c>
    </row>
    <row r="48" spans="2:11" x14ac:dyDescent="0.25">
      <c r="B48">
        <v>4300</v>
      </c>
      <c r="C48">
        <v>18.64</v>
      </c>
      <c r="D48">
        <v>24.408999999999999</v>
      </c>
      <c r="E48">
        <v>4108.1940000000004</v>
      </c>
      <c r="F48">
        <v>1098.8989999999999</v>
      </c>
      <c r="G48">
        <v>488.25799999999998</v>
      </c>
    </row>
    <row r="49" spans="2:7" x14ac:dyDescent="0.25">
      <c r="B49">
        <v>4400</v>
      </c>
      <c r="C49">
        <v>18.64</v>
      </c>
      <c r="D49">
        <v>24.408999999999999</v>
      </c>
      <c r="E49">
        <v>4202.9480000000003</v>
      </c>
      <c r="F49">
        <v>1128.0039999999999</v>
      </c>
      <c r="G49">
        <v>501.46600000000001</v>
      </c>
    </row>
    <row r="50" spans="2:7" x14ac:dyDescent="0.25">
      <c r="B50">
        <v>4500</v>
      </c>
      <c r="C50">
        <v>18.64</v>
      </c>
      <c r="D50">
        <v>24.408999999999999</v>
      </c>
      <c r="E50">
        <v>4297.7030000000004</v>
      </c>
      <c r="F50">
        <v>1157.1089999999999</v>
      </c>
      <c r="G50">
        <v>514.67399999999998</v>
      </c>
    </row>
    <row r="51" spans="2:7" x14ac:dyDescent="0.25">
      <c r="B51">
        <v>4600</v>
      </c>
      <c r="C51">
        <v>18.64</v>
      </c>
      <c r="D51">
        <v>24.408999999999999</v>
      </c>
      <c r="E51">
        <v>4392.4570000000003</v>
      </c>
      <c r="F51">
        <v>1186.2149999999999</v>
      </c>
      <c r="G51">
        <v>527.88199999999995</v>
      </c>
    </row>
    <row r="52" spans="2:7" x14ac:dyDescent="0.25">
      <c r="B52">
        <v>4700</v>
      </c>
      <c r="C52">
        <v>18.64</v>
      </c>
      <c r="D52">
        <v>24.408999999999999</v>
      </c>
      <c r="E52">
        <v>4487.2120000000004</v>
      </c>
      <c r="F52">
        <v>1215.32</v>
      </c>
      <c r="G52">
        <v>541.09</v>
      </c>
    </row>
    <row r="53" spans="2:7" x14ac:dyDescent="0.25">
      <c r="B53">
        <v>4800</v>
      </c>
      <c r="C53">
        <v>18.64</v>
      </c>
      <c r="D53">
        <v>24.408999999999999</v>
      </c>
      <c r="E53">
        <v>4581.9660000000003</v>
      </c>
      <c r="F53">
        <v>1244.425</v>
      </c>
      <c r="G53">
        <v>554.29899999999998</v>
      </c>
    </row>
    <row r="54" spans="2:7" x14ac:dyDescent="0.25">
      <c r="B54">
        <v>4900</v>
      </c>
      <c r="C54">
        <v>18.64</v>
      </c>
      <c r="D54">
        <v>24.408999999999999</v>
      </c>
      <c r="E54">
        <v>4676.7209999999995</v>
      </c>
      <c r="F54">
        <v>1273.53</v>
      </c>
      <c r="G54">
        <v>567.50699999999995</v>
      </c>
    </row>
    <row r="55" spans="2:7" x14ac:dyDescent="0.25">
      <c r="B55">
        <v>5000</v>
      </c>
      <c r="C55">
        <v>18.64</v>
      </c>
      <c r="D55">
        <v>24.408999999999999</v>
      </c>
      <c r="E55">
        <v>4771.4750000000004</v>
      </c>
      <c r="F55">
        <v>1302.636</v>
      </c>
      <c r="G55">
        <v>580.71500000000003</v>
      </c>
    </row>
    <row r="56" spans="2:7" x14ac:dyDescent="0.25">
      <c r="B56">
        <v>5100</v>
      </c>
      <c r="C56">
        <v>18.64</v>
      </c>
      <c r="D56">
        <v>24.408999999999999</v>
      </c>
      <c r="E56">
        <v>4866.2299999999996</v>
      </c>
      <c r="F56">
        <v>1331.741</v>
      </c>
      <c r="G56">
        <v>593.923</v>
      </c>
    </row>
    <row r="57" spans="2:7" x14ac:dyDescent="0.25">
      <c r="B57">
        <v>5200</v>
      </c>
      <c r="C57">
        <v>18.64</v>
      </c>
      <c r="D57">
        <v>24.408999999999999</v>
      </c>
      <c r="E57">
        <v>4960.9849999999997</v>
      </c>
      <c r="F57">
        <v>1360.846</v>
      </c>
      <c r="G57">
        <v>607.13099999999997</v>
      </c>
    </row>
    <row r="58" spans="2:7" x14ac:dyDescent="0.25">
      <c r="B58">
        <v>5300</v>
      </c>
      <c r="C58">
        <v>18.64</v>
      </c>
      <c r="D58">
        <v>24.408999999999999</v>
      </c>
      <c r="E58">
        <v>5055.7389999999996</v>
      </c>
      <c r="F58">
        <v>1389.952</v>
      </c>
      <c r="G58">
        <v>620.33900000000006</v>
      </c>
    </row>
    <row r="59" spans="2:7" x14ac:dyDescent="0.25">
      <c r="B59">
        <v>5400</v>
      </c>
      <c r="C59">
        <v>18.64</v>
      </c>
      <c r="D59">
        <v>24.408999999999999</v>
      </c>
      <c r="E59">
        <v>5150.4939999999997</v>
      </c>
      <c r="F59">
        <v>1419.057</v>
      </c>
      <c r="G59">
        <v>633.548</v>
      </c>
    </row>
    <row r="60" spans="2:7" x14ac:dyDescent="0.25">
      <c r="B60">
        <v>5500</v>
      </c>
      <c r="C60">
        <v>18.64</v>
      </c>
      <c r="D60">
        <v>24.408999999999999</v>
      </c>
      <c r="E60">
        <v>5245.2479999999996</v>
      </c>
      <c r="F60">
        <v>1448.162</v>
      </c>
      <c r="G60">
        <v>646.75599999999997</v>
      </c>
    </row>
    <row r="61" spans="2:7" x14ac:dyDescent="0.25">
      <c r="B61">
        <v>5600</v>
      </c>
      <c r="C61">
        <v>18.64</v>
      </c>
      <c r="D61">
        <v>24.408999999999999</v>
      </c>
      <c r="E61">
        <v>5340.0029999999997</v>
      </c>
      <c r="F61">
        <v>1477.2670000000001</v>
      </c>
      <c r="G61">
        <v>659.96400000000006</v>
      </c>
    </row>
    <row r="62" spans="2:7" x14ac:dyDescent="0.25">
      <c r="B62">
        <v>5700</v>
      </c>
      <c r="C62">
        <v>18.64</v>
      </c>
      <c r="D62">
        <v>24.408999999999999</v>
      </c>
      <c r="E62">
        <v>5434.7569999999996</v>
      </c>
      <c r="F62">
        <v>1506.373</v>
      </c>
      <c r="G62">
        <v>673.17200000000003</v>
      </c>
    </row>
    <row r="63" spans="2:7" x14ac:dyDescent="0.25">
      <c r="B63">
        <v>5800</v>
      </c>
      <c r="C63">
        <v>18.64</v>
      </c>
      <c r="D63">
        <v>24.408999999999999</v>
      </c>
      <c r="E63">
        <v>5529.5119999999997</v>
      </c>
      <c r="F63">
        <v>1535.4780000000001</v>
      </c>
      <c r="G63">
        <v>686.38</v>
      </c>
    </row>
    <row r="64" spans="2:7" x14ac:dyDescent="0.25">
      <c r="B64">
        <v>5900</v>
      </c>
      <c r="C64">
        <v>18.64</v>
      </c>
      <c r="D64">
        <v>24.408999999999999</v>
      </c>
      <c r="E64">
        <v>5624.2659999999996</v>
      </c>
      <c r="F64">
        <v>1564.5830000000001</v>
      </c>
      <c r="G64">
        <v>699.58799999999997</v>
      </c>
    </row>
    <row r="65" spans="2:7" x14ac:dyDescent="0.25">
      <c r="B65">
        <v>6000</v>
      </c>
      <c r="C65">
        <v>18.64</v>
      </c>
      <c r="D65">
        <v>24.408999999999999</v>
      </c>
      <c r="E65">
        <v>5719.0209999999997</v>
      </c>
      <c r="F65">
        <v>1593.6890000000001</v>
      </c>
      <c r="G65">
        <v>712.79600000000005</v>
      </c>
    </row>
    <row r="66" spans="2:7" x14ac:dyDescent="0.25">
      <c r="B66">
        <v>6100</v>
      </c>
      <c r="C66">
        <v>18.64</v>
      </c>
      <c r="D66">
        <v>24.408999999999999</v>
      </c>
      <c r="E66">
        <v>5813.7759999999998</v>
      </c>
      <c r="F66">
        <v>1622.7940000000001</v>
      </c>
      <c r="G66">
        <v>726.005</v>
      </c>
    </row>
    <row r="67" spans="2:7" x14ac:dyDescent="0.25">
      <c r="B67">
        <v>6200</v>
      </c>
      <c r="C67">
        <v>18.64</v>
      </c>
      <c r="D67">
        <v>24.408999999999999</v>
      </c>
      <c r="E67">
        <v>5908.53</v>
      </c>
      <c r="F67">
        <v>1651.8989999999999</v>
      </c>
      <c r="G67">
        <v>739.21299999999997</v>
      </c>
    </row>
    <row r="68" spans="2:7" x14ac:dyDescent="0.25">
      <c r="B68">
        <v>6300</v>
      </c>
      <c r="C68">
        <v>18.64</v>
      </c>
      <c r="D68">
        <v>24.408999999999999</v>
      </c>
      <c r="E68">
        <v>6003.2849999999999</v>
      </c>
      <c r="F68">
        <v>1681.0050000000001</v>
      </c>
      <c r="G68">
        <v>752.42100000000005</v>
      </c>
    </row>
    <row r="69" spans="2:7" x14ac:dyDescent="0.25">
      <c r="B69">
        <v>6400</v>
      </c>
      <c r="C69">
        <v>18.64</v>
      </c>
      <c r="D69">
        <v>24.408999999999999</v>
      </c>
      <c r="E69">
        <v>6098.0389999999998</v>
      </c>
      <c r="F69">
        <v>1710.11</v>
      </c>
      <c r="G69">
        <v>765.62900000000002</v>
      </c>
    </row>
    <row r="70" spans="2:7" x14ac:dyDescent="0.25">
      <c r="B70">
        <v>6500</v>
      </c>
      <c r="C70">
        <v>18.64</v>
      </c>
      <c r="D70">
        <v>24.408999999999999</v>
      </c>
      <c r="E70">
        <v>6192.7939999999999</v>
      </c>
      <c r="F70">
        <v>1739.2149999999999</v>
      </c>
      <c r="G70">
        <v>778.83699999999999</v>
      </c>
    </row>
    <row r="71" spans="2:7" x14ac:dyDescent="0.25">
      <c r="B71">
        <v>6600</v>
      </c>
      <c r="C71">
        <v>18.64</v>
      </c>
      <c r="D71">
        <v>24.408999999999999</v>
      </c>
      <c r="E71">
        <v>6287.5479999999998</v>
      </c>
      <c r="F71">
        <v>1768.32</v>
      </c>
      <c r="G71">
        <v>792.04499999999996</v>
      </c>
    </row>
    <row r="72" spans="2:7" x14ac:dyDescent="0.25">
      <c r="B72">
        <v>6700</v>
      </c>
      <c r="C72">
        <v>18.64</v>
      </c>
      <c r="D72">
        <v>24.408999999999999</v>
      </c>
      <c r="E72">
        <v>6382.3029999999999</v>
      </c>
      <c r="F72">
        <v>1797.4259999999999</v>
      </c>
      <c r="G72">
        <v>805.25400000000002</v>
      </c>
    </row>
    <row r="73" spans="2:7" x14ac:dyDescent="0.25">
      <c r="B73">
        <v>6800</v>
      </c>
      <c r="C73">
        <v>18.64</v>
      </c>
      <c r="D73">
        <v>24.408999999999999</v>
      </c>
      <c r="E73">
        <v>6477.0569999999998</v>
      </c>
      <c r="F73">
        <v>1826.5309999999999</v>
      </c>
      <c r="G73">
        <v>818.46199999999999</v>
      </c>
    </row>
    <row r="74" spans="2:7" x14ac:dyDescent="0.25">
      <c r="B74">
        <v>6900</v>
      </c>
      <c r="C74">
        <v>18.64</v>
      </c>
      <c r="D74">
        <v>24.408999999999999</v>
      </c>
      <c r="E74">
        <v>6571.8119999999999</v>
      </c>
      <c r="F74">
        <v>1855.636</v>
      </c>
      <c r="G74">
        <v>831.67</v>
      </c>
    </row>
    <row r="75" spans="2:7" x14ac:dyDescent="0.25">
      <c r="B75">
        <v>7000</v>
      </c>
      <c r="C75">
        <v>18.64</v>
      </c>
      <c r="D75">
        <v>24.408999999999999</v>
      </c>
      <c r="E75">
        <v>6666.567</v>
      </c>
      <c r="F75">
        <v>1884.742</v>
      </c>
      <c r="G75">
        <v>844.87800000000004</v>
      </c>
    </row>
    <row r="76" spans="2:7" x14ac:dyDescent="0.25">
      <c r="B76">
        <v>7100</v>
      </c>
      <c r="C76">
        <v>18.64</v>
      </c>
      <c r="D76">
        <v>24.408999999999999</v>
      </c>
      <c r="E76">
        <v>6761.3209999999999</v>
      </c>
      <c r="F76">
        <v>1913.847</v>
      </c>
      <c r="G76">
        <v>858.08600000000001</v>
      </c>
    </row>
    <row r="77" spans="2:7" x14ac:dyDescent="0.25">
      <c r="B77">
        <v>7200</v>
      </c>
      <c r="C77">
        <v>18.64</v>
      </c>
      <c r="D77">
        <v>24.408999999999999</v>
      </c>
      <c r="E77">
        <v>6856.076</v>
      </c>
      <c r="F77">
        <v>1942.952</v>
      </c>
      <c r="G77">
        <v>871.29399999999998</v>
      </c>
    </row>
    <row r="78" spans="2:7" x14ac:dyDescent="0.25">
      <c r="B78">
        <v>7300</v>
      </c>
      <c r="C78">
        <v>18.64</v>
      </c>
      <c r="D78">
        <v>24.408999999999999</v>
      </c>
      <c r="E78">
        <v>6950.83</v>
      </c>
      <c r="F78">
        <v>1972.057</v>
      </c>
      <c r="G78">
        <v>884.50199999999995</v>
      </c>
    </row>
    <row r="79" spans="2:7" x14ac:dyDescent="0.25">
      <c r="B79">
        <v>7400</v>
      </c>
      <c r="C79">
        <v>18.64</v>
      </c>
      <c r="D79">
        <v>24.408999999999999</v>
      </c>
      <c r="E79">
        <v>7045.585</v>
      </c>
      <c r="F79">
        <v>2001.163</v>
      </c>
      <c r="G79">
        <v>897.71100000000001</v>
      </c>
    </row>
    <row r="80" spans="2:7" x14ac:dyDescent="0.25">
      <c r="B80">
        <v>7500</v>
      </c>
      <c r="C80">
        <v>18.64</v>
      </c>
      <c r="D80">
        <v>24.408999999999999</v>
      </c>
      <c r="E80">
        <v>7140.3389999999999</v>
      </c>
      <c r="F80">
        <v>2030.268</v>
      </c>
      <c r="G80">
        <v>910.91899999999998</v>
      </c>
    </row>
    <row r="81" spans="2:7" x14ac:dyDescent="0.25">
      <c r="B81">
        <v>7600</v>
      </c>
      <c r="C81">
        <v>18.64</v>
      </c>
      <c r="D81">
        <v>24.408999999999999</v>
      </c>
      <c r="E81">
        <v>7235.0940000000001</v>
      </c>
      <c r="F81">
        <v>2059.373</v>
      </c>
      <c r="G81">
        <v>924.12699999999995</v>
      </c>
    </row>
    <row r="82" spans="2:7" x14ac:dyDescent="0.25">
      <c r="B82">
        <v>7700</v>
      </c>
      <c r="C82">
        <v>18.64</v>
      </c>
      <c r="D82">
        <v>24.408999999999999</v>
      </c>
      <c r="E82">
        <v>7329.8490000000002</v>
      </c>
      <c r="F82">
        <v>2088.4789999999998</v>
      </c>
      <c r="G82">
        <v>937.33500000000004</v>
      </c>
    </row>
    <row r="83" spans="2:7" x14ac:dyDescent="0.25">
      <c r="B83">
        <v>7800</v>
      </c>
      <c r="C83">
        <v>18.64</v>
      </c>
      <c r="D83">
        <v>24.408999999999999</v>
      </c>
      <c r="E83">
        <v>7424.6030000000001</v>
      </c>
      <c r="F83">
        <v>2117.5839999999998</v>
      </c>
      <c r="G83">
        <v>950.54300000000001</v>
      </c>
    </row>
    <row r="84" spans="2:7" x14ac:dyDescent="0.25">
      <c r="B84">
        <v>7900</v>
      </c>
      <c r="C84">
        <v>18.64</v>
      </c>
      <c r="D84">
        <v>24.408999999999999</v>
      </c>
      <c r="E84">
        <v>7519.3580000000002</v>
      </c>
      <c r="F84">
        <v>2146.6889999999999</v>
      </c>
      <c r="G84">
        <v>963.75099999999998</v>
      </c>
    </row>
    <row r="85" spans="2:7" x14ac:dyDescent="0.25">
      <c r="B85">
        <v>8000</v>
      </c>
      <c r="C85">
        <v>18.64</v>
      </c>
      <c r="D85">
        <v>24.408999999999999</v>
      </c>
      <c r="E85">
        <v>7614.1120000000001</v>
      </c>
      <c r="F85">
        <v>2175.7950000000001</v>
      </c>
      <c r="G85">
        <v>976.96</v>
      </c>
    </row>
    <row r="86" spans="2:7" x14ac:dyDescent="0.25">
      <c r="B86">
        <v>8100</v>
      </c>
      <c r="C86">
        <v>18.64</v>
      </c>
      <c r="D86">
        <v>24.408999999999999</v>
      </c>
      <c r="E86">
        <v>7708.8670000000002</v>
      </c>
      <c r="F86">
        <v>2204.9</v>
      </c>
      <c r="G86">
        <v>990.16800000000001</v>
      </c>
    </row>
    <row r="87" spans="2:7" x14ac:dyDescent="0.25">
      <c r="B87">
        <v>8200</v>
      </c>
      <c r="C87">
        <v>18.64</v>
      </c>
      <c r="D87">
        <v>24.408999999999999</v>
      </c>
      <c r="E87">
        <v>7803.6210000000001</v>
      </c>
      <c r="F87">
        <v>2234.0050000000001</v>
      </c>
      <c r="G87">
        <v>1003.376</v>
      </c>
    </row>
    <row r="88" spans="2:7" x14ac:dyDescent="0.25">
      <c r="B88">
        <v>8300</v>
      </c>
      <c r="C88">
        <v>18.64</v>
      </c>
      <c r="D88">
        <v>24.408999999999999</v>
      </c>
      <c r="E88">
        <v>7898.3760000000002</v>
      </c>
      <c r="F88">
        <v>2263.11</v>
      </c>
      <c r="G88">
        <v>1016.5839999999999</v>
      </c>
    </row>
    <row r="89" spans="2:7" x14ac:dyDescent="0.25">
      <c r="B89">
        <v>8400</v>
      </c>
      <c r="C89">
        <v>18.64</v>
      </c>
      <c r="D89">
        <v>24.408999999999999</v>
      </c>
      <c r="E89">
        <v>7993.13</v>
      </c>
      <c r="F89">
        <v>2292.2159999999999</v>
      </c>
      <c r="G89">
        <v>1029.7919999999999</v>
      </c>
    </row>
    <row r="90" spans="2:7" x14ac:dyDescent="0.25">
      <c r="B90">
        <v>8500</v>
      </c>
      <c r="C90">
        <v>18.64</v>
      </c>
      <c r="D90">
        <v>24.408999999999999</v>
      </c>
      <c r="E90">
        <v>8087.8850000000002</v>
      </c>
      <c r="F90">
        <v>2321.3209999999999</v>
      </c>
      <c r="G90">
        <v>1043</v>
      </c>
    </row>
    <row r="91" spans="2:7" x14ac:dyDescent="0.25">
      <c r="B91">
        <v>8600</v>
      </c>
      <c r="C91">
        <v>18.64</v>
      </c>
      <c r="D91">
        <v>24.408999999999999</v>
      </c>
      <c r="E91">
        <v>8182.64</v>
      </c>
      <c r="F91">
        <v>2350.4259999999999</v>
      </c>
      <c r="G91">
        <v>1056.2080000000001</v>
      </c>
    </row>
    <row r="92" spans="2:7" x14ac:dyDescent="0.25">
      <c r="B92">
        <v>8700</v>
      </c>
      <c r="C92">
        <v>18.64</v>
      </c>
      <c r="D92">
        <v>24.408999999999999</v>
      </c>
      <c r="E92">
        <v>8277.3940000000002</v>
      </c>
      <c r="F92">
        <v>2379.5320000000002</v>
      </c>
      <c r="G92">
        <v>1069.4169999999999</v>
      </c>
    </row>
    <row r="93" spans="2:7" x14ac:dyDescent="0.25">
      <c r="B93">
        <v>8800</v>
      </c>
      <c r="C93">
        <v>18.64</v>
      </c>
      <c r="D93">
        <v>24.408999999999999</v>
      </c>
      <c r="E93">
        <v>8372.1489999999994</v>
      </c>
      <c r="F93">
        <v>2408.6370000000002</v>
      </c>
      <c r="G93">
        <v>1082.625</v>
      </c>
    </row>
    <row r="94" spans="2:7" x14ac:dyDescent="0.25">
      <c r="B94">
        <v>8885.9279999999999</v>
      </c>
      <c r="C94">
        <v>18.64</v>
      </c>
      <c r="D94">
        <v>24.408999999999999</v>
      </c>
      <c r="E94">
        <v>8453.57</v>
      </c>
      <c r="F94">
        <v>2433.6469999999999</v>
      </c>
      <c r="G94">
        <v>1093.9739999999999</v>
      </c>
    </row>
    <row r="95" spans="2:7" x14ac:dyDescent="0.25">
      <c r="B95">
        <v>8900</v>
      </c>
      <c r="C95">
        <v>18.218</v>
      </c>
      <c r="D95">
        <v>24.408999999999999</v>
      </c>
      <c r="E95">
        <v>8466.92</v>
      </c>
      <c r="F95">
        <v>2437.6970000000001</v>
      </c>
      <c r="G95">
        <v>1095.8130000000001</v>
      </c>
    </row>
    <row r="96" spans="2:7" x14ac:dyDescent="0.25">
      <c r="B96">
        <v>9000</v>
      </c>
      <c r="C96">
        <v>15.218</v>
      </c>
      <c r="D96">
        <v>24.408999999999999</v>
      </c>
      <c r="E96">
        <v>8562.6820000000007</v>
      </c>
      <c r="F96">
        <v>2463.8890000000001</v>
      </c>
      <c r="G96">
        <v>1107.6990000000001</v>
      </c>
    </row>
    <row r="97" spans="2:7" x14ac:dyDescent="0.25">
      <c r="B97">
        <v>9100</v>
      </c>
      <c r="C97">
        <v>12.218</v>
      </c>
      <c r="D97">
        <v>24.408999999999999</v>
      </c>
      <c r="E97">
        <v>8659.8179999999993</v>
      </c>
      <c r="F97">
        <v>2485.4810000000002</v>
      </c>
      <c r="G97">
        <v>1117.4970000000001</v>
      </c>
    </row>
    <row r="98" spans="2:7" x14ac:dyDescent="0.25">
      <c r="B98">
        <v>9200</v>
      </c>
      <c r="C98">
        <v>9.218</v>
      </c>
      <c r="D98">
        <v>24.408999999999999</v>
      </c>
      <c r="E98">
        <v>8758.0630000000001</v>
      </c>
      <c r="F98">
        <v>2502.4140000000002</v>
      </c>
      <c r="G98">
        <v>1125.182</v>
      </c>
    </row>
    <row r="99" spans="2:7" x14ac:dyDescent="0.25">
      <c r="B99">
        <v>9300</v>
      </c>
      <c r="C99">
        <v>6.218</v>
      </c>
      <c r="D99">
        <v>24.408999999999999</v>
      </c>
      <c r="E99">
        <v>8857.1460000000006</v>
      </c>
      <c r="F99">
        <v>2514.6419999999998</v>
      </c>
      <c r="G99">
        <v>1130.731</v>
      </c>
    </row>
    <row r="100" spans="2:7" x14ac:dyDescent="0.25">
      <c r="B100">
        <v>9400</v>
      </c>
      <c r="C100">
        <v>3.218</v>
      </c>
      <c r="D100">
        <v>24.408999999999999</v>
      </c>
      <c r="E100">
        <v>8956.7950000000001</v>
      </c>
      <c r="F100">
        <v>2522.1309999999999</v>
      </c>
      <c r="G100">
        <v>1134.1289999999999</v>
      </c>
    </row>
    <row r="101" spans="2:7" x14ac:dyDescent="0.25">
      <c r="B101">
        <v>9507.2610000000004</v>
      </c>
      <c r="C101">
        <v>0</v>
      </c>
      <c r="D101">
        <v>0</v>
      </c>
      <c r="E101">
        <v>9064</v>
      </c>
      <c r="F101">
        <v>2524.873</v>
      </c>
      <c r="G101">
        <v>1135.373</v>
      </c>
    </row>
    <row r="102" spans="2:7" x14ac:dyDescent="0.25">
      <c r="B102">
        <v>9591.9860000000008</v>
      </c>
      <c r="C102">
        <v>1.2709999999999999</v>
      </c>
      <c r="D102">
        <v>240.001</v>
      </c>
      <c r="E102">
        <v>9148.7180000000008</v>
      </c>
      <c r="F102">
        <v>2524.4029999999998</v>
      </c>
      <c r="G102">
        <v>1134.56</v>
      </c>
    </row>
    <row r="103" spans="2:7" x14ac:dyDescent="0.25">
      <c r="B103">
        <v>9600</v>
      </c>
      <c r="C103">
        <v>1.2709999999999999</v>
      </c>
      <c r="D103">
        <v>240.001</v>
      </c>
      <c r="E103">
        <v>9156.73</v>
      </c>
      <c r="F103">
        <v>2524.3139999999999</v>
      </c>
      <c r="G103">
        <v>1134.4059999999999</v>
      </c>
    </row>
    <row r="104" spans="2:7" x14ac:dyDescent="0.25">
      <c r="B104">
        <v>9700</v>
      </c>
      <c r="C104">
        <v>1.2709999999999999</v>
      </c>
      <c r="D104">
        <v>240.001</v>
      </c>
      <c r="E104">
        <v>9256.7049999999999</v>
      </c>
      <c r="F104">
        <v>2523.2049999999999</v>
      </c>
      <c r="G104">
        <v>1132.4849999999999</v>
      </c>
    </row>
    <row r="105" spans="2:7" x14ac:dyDescent="0.25">
      <c r="B105">
        <v>9800</v>
      </c>
      <c r="C105">
        <v>1.2709999999999999</v>
      </c>
      <c r="D105">
        <v>240.001</v>
      </c>
      <c r="E105">
        <v>9356.6810000000005</v>
      </c>
      <c r="F105">
        <v>2522.096</v>
      </c>
      <c r="G105">
        <v>1130.5640000000001</v>
      </c>
    </row>
    <row r="106" spans="2:7" x14ac:dyDescent="0.25">
      <c r="B106">
        <v>9900</v>
      </c>
      <c r="C106">
        <v>1.2709999999999999</v>
      </c>
      <c r="D106">
        <v>240.001</v>
      </c>
      <c r="E106">
        <v>9456.6560000000009</v>
      </c>
      <c r="F106">
        <v>2520.9879999999998</v>
      </c>
      <c r="G106">
        <v>1128.643</v>
      </c>
    </row>
    <row r="107" spans="2:7" x14ac:dyDescent="0.25">
      <c r="B107">
        <v>10000</v>
      </c>
      <c r="C107">
        <v>1.2709999999999999</v>
      </c>
      <c r="D107">
        <v>240.001</v>
      </c>
      <c r="E107">
        <v>9556.6319999999996</v>
      </c>
      <c r="F107">
        <v>2519.8789999999999</v>
      </c>
      <c r="G107">
        <v>1126.723</v>
      </c>
    </row>
    <row r="108" spans="2:7" x14ac:dyDescent="0.25">
      <c r="B108">
        <v>10100</v>
      </c>
      <c r="C108">
        <v>1.2709999999999999</v>
      </c>
      <c r="D108">
        <v>240.001</v>
      </c>
      <c r="E108">
        <v>9656.607</v>
      </c>
      <c r="F108">
        <v>2518.77</v>
      </c>
      <c r="G108">
        <v>1124.8019999999999</v>
      </c>
    </row>
    <row r="109" spans="2:7" x14ac:dyDescent="0.25">
      <c r="B109">
        <v>10200</v>
      </c>
      <c r="C109">
        <v>1.2709999999999999</v>
      </c>
      <c r="D109">
        <v>240.001</v>
      </c>
      <c r="E109">
        <v>9756.5820000000003</v>
      </c>
      <c r="F109">
        <v>2517.6610000000001</v>
      </c>
      <c r="G109">
        <v>1122.8810000000001</v>
      </c>
    </row>
    <row r="110" spans="2:7" x14ac:dyDescent="0.25">
      <c r="B110">
        <v>10300</v>
      </c>
      <c r="C110">
        <v>1.2709999999999999</v>
      </c>
      <c r="D110">
        <v>240.001</v>
      </c>
      <c r="E110">
        <v>9856.5580000000009</v>
      </c>
      <c r="F110">
        <v>2516.5520000000001</v>
      </c>
      <c r="G110">
        <v>1120.96</v>
      </c>
    </row>
    <row r="111" spans="2:7" x14ac:dyDescent="0.25">
      <c r="B111">
        <v>10400</v>
      </c>
      <c r="C111">
        <v>1.2709999999999999</v>
      </c>
      <c r="D111">
        <v>240.001</v>
      </c>
      <c r="E111">
        <v>9956.5329999999994</v>
      </c>
      <c r="F111">
        <v>2515.4430000000002</v>
      </c>
      <c r="G111">
        <v>1119.039</v>
      </c>
    </row>
    <row r="112" spans="2:7" x14ac:dyDescent="0.25">
      <c r="B112">
        <v>10500</v>
      </c>
      <c r="C112">
        <v>1.2709999999999999</v>
      </c>
      <c r="D112">
        <v>240.001</v>
      </c>
      <c r="E112">
        <v>10056.509</v>
      </c>
      <c r="F112">
        <v>2514.3339999999998</v>
      </c>
      <c r="G112">
        <v>1117.1189999999999</v>
      </c>
    </row>
    <row r="113" spans="2:7" x14ac:dyDescent="0.25">
      <c r="B113">
        <v>10600</v>
      </c>
      <c r="C113">
        <v>1.2709999999999999</v>
      </c>
      <c r="D113">
        <v>240.001</v>
      </c>
      <c r="E113">
        <v>10156.484</v>
      </c>
      <c r="F113">
        <v>2513.2249999999999</v>
      </c>
      <c r="G113">
        <v>1115.1980000000001</v>
      </c>
    </row>
    <row r="114" spans="2:7" x14ac:dyDescent="0.25">
      <c r="B114">
        <v>10700</v>
      </c>
      <c r="C114">
        <v>1.2709999999999999</v>
      </c>
      <c r="D114">
        <v>240.001</v>
      </c>
      <c r="E114">
        <v>10256.459000000001</v>
      </c>
      <c r="F114">
        <v>2512.116</v>
      </c>
      <c r="G114">
        <v>1113.277</v>
      </c>
    </row>
    <row r="115" spans="2:7" x14ac:dyDescent="0.25">
      <c r="B115">
        <v>10800</v>
      </c>
      <c r="C115">
        <v>1.2709999999999999</v>
      </c>
      <c r="D115">
        <v>240.001</v>
      </c>
      <c r="E115">
        <v>10356.434999999999</v>
      </c>
      <c r="F115">
        <v>2511.0070000000001</v>
      </c>
      <c r="G115">
        <v>1111.356</v>
      </c>
    </row>
    <row r="116" spans="2:7" x14ac:dyDescent="0.25">
      <c r="B116">
        <v>10900</v>
      </c>
      <c r="C116">
        <v>1.2709999999999999</v>
      </c>
      <c r="D116">
        <v>240.001</v>
      </c>
      <c r="E116">
        <v>10456.41</v>
      </c>
      <c r="F116">
        <v>2509.8980000000001</v>
      </c>
      <c r="G116">
        <v>1109.4359999999999</v>
      </c>
    </row>
    <row r="117" spans="2:7" x14ac:dyDescent="0.25">
      <c r="B117">
        <v>11000</v>
      </c>
      <c r="C117">
        <v>1.2709999999999999</v>
      </c>
      <c r="D117">
        <v>240.001</v>
      </c>
      <c r="E117">
        <v>10556.386</v>
      </c>
      <c r="F117">
        <v>2508.7890000000002</v>
      </c>
      <c r="G117">
        <v>1107.5150000000001</v>
      </c>
    </row>
    <row r="118" spans="2:7" x14ac:dyDescent="0.25">
      <c r="B118">
        <v>11100</v>
      </c>
      <c r="C118">
        <v>1.2709999999999999</v>
      </c>
      <c r="D118">
        <v>240.001</v>
      </c>
      <c r="E118">
        <v>10656.361000000001</v>
      </c>
      <c r="F118">
        <v>2507.6799999999998</v>
      </c>
      <c r="G118">
        <v>1105.5940000000001</v>
      </c>
    </row>
    <row r="119" spans="2:7" x14ac:dyDescent="0.25">
      <c r="B119">
        <v>11200</v>
      </c>
      <c r="C119">
        <v>1.2709999999999999</v>
      </c>
      <c r="D119">
        <v>240.001</v>
      </c>
      <c r="E119">
        <v>10756.335999999999</v>
      </c>
      <c r="F119">
        <v>2506.5720000000001</v>
      </c>
      <c r="G119">
        <v>1103.673</v>
      </c>
    </row>
    <row r="120" spans="2:7" x14ac:dyDescent="0.25">
      <c r="B120">
        <v>11300</v>
      </c>
      <c r="C120">
        <v>1.2709999999999999</v>
      </c>
      <c r="D120">
        <v>240.001</v>
      </c>
      <c r="E120">
        <v>10856.312</v>
      </c>
      <c r="F120">
        <v>2505.4630000000002</v>
      </c>
      <c r="G120">
        <v>1101.752</v>
      </c>
    </row>
    <row r="121" spans="2:7" x14ac:dyDescent="0.25">
      <c r="B121">
        <v>11400</v>
      </c>
      <c r="C121">
        <v>1.2709999999999999</v>
      </c>
      <c r="D121">
        <v>240.001</v>
      </c>
      <c r="E121">
        <v>10956.287</v>
      </c>
      <c r="F121">
        <v>2504.3539999999998</v>
      </c>
      <c r="G121">
        <v>1099.8320000000001</v>
      </c>
    </row>
    <row r="122" spans="2:7" x14ac:dyDescent="0.25">
      <c r="B122">
        <v>11500</v>
      </c>
      <c r="C122">
        <v>1.2709999999999999</v>
      </c>
      <c r="D122">
        <v>240.001</v>
      </c>
      <c r="E122">
        <v>11056.263000000001</v>
      </c>
      <c r="F122">
        <v>2503.2449999999999</v>
      </c>
      <c r="G122">
        <v>1097.9110000000001</v>
      </c>
    </row>
    <row r="123" spans="2:7" x14ac:dyDescent="0.25">
      <c r="B123">
        <v>11600</v>
      </c>
      <c r="C123">
        <v>1.2709999999999999</v>
      </c>
      <c r="D123">
        <v>240.001</v>
      </c>
      <c r="E123">
        <v>11156.237999999999</v>
      </c>
      <c r="F123">
        <v>2502.136</v>
      </c>
      <c r="G123">
        <v>1095.99</v>
      </c>
    </row>
    <row r="124" spans="2:7" x14ac:dyDescent="0.25">
      <c r="B124">
        <v>11700</v>
      </c>
      <c r="C124">
        <v>1.2709999999999999</v>
      </c>
      <c r="D124">
        <v>240.001</v>
      </c>
      <c r="E124">
        <v>11256.213</v>
      </c>
      <c r="F124">
        <v>2501.027</v>
      </c>
      <c r="G124">
        <v>1094.069</v>
      </c>
    </row>
    <row r="125" spans="2:7" x14ac:dyDescent="0.25">
      <c r="B125">
        <v>11800</v>
      </c>
      <c r="C125">
        <v>1.2709999999999999</v>
      </c>
      <c r="D125">
        <v>240.001</v>
      </c>
      <c r="E125">
        <v>11356.189</v>
      </c>
      <c r="F125">
        <v>2499.9180000000001</v>
      </c>
      <c r="G125">
        <v>1092.1479999999999</v>
      </c>
    </row>
    <row r="126" spans="2:7" x14ac:dyDescent="0.25">
      <c r="B126">
        <v>11900</v>
      </c>
      <c r="C126">
        <v>1.2709999999999999</v>
      </c>
      <c r="D126">
        <v>240.001</v>
      </c>
      <c r="E126">
        <v>11456.164000000001</v>
      </c>
      <c r="F126">
        <v>2498.8090000000002</v>
      </c>
      <c r="G126">
        <v>1090.2280000000001</v>
      </c>
    </row>
    <row r="127" spans="2:7" x14ac:dyDescent="0.25">
      <c r="B127">
        <v>12000</v>
      </c>
      <c r="C127">
        <v>1.2709999999999999</v>
      </c>
      <c r="D127">
        <v>240.001</v>
      </c>
      <c r="E127">
        <v>11556.14</v>
      </c>
      <c r="F127">
        <v>2497.6999999999998</v>
      </c>
      <c r="G127">
        <v>1088.307</v>
      </c>
    </row>
    <row r="128" spans="2:7" x14ac:dyDescent="0.25">
      <c r="B128">
        <v>12100</v>
      </c>
      <c r="C128">
        <v>1.2709999999999999</v>
      </c>
      <c r="D128">
        <v>240.001</v>
      </c>
      <c r="E128">
        <v>11656.115</v>
      </c>
      <c r="F128">
        <v>2496.5909999999999</v>
      </c>
      <c r="G128">
        <v>1086.386</v>
      </c>
    </row>
    <row r="129" spans="2:7" x14ac:dyDescent="0.25">
      <c r="B129">
        <v>12200</v>
      </c>
      <c r="C129">
        <v>1.2709999999999999</v>
      </c>
      <c r="D129">
        <v>240.001</v>
      </c>
      <c r="E129">
        <v>11756.09</v>
      </c>
      <c r="F129">
        <v>2495.482</v>
      </c>
      <c r="G129">
        <v>1084.4649999999999</v>
      </c>
    </row>
    <row r="130" spans="2:7" x14ac:dyDescent="0.25">
      <c r="B130">
        <v>12300</v>
      </c>
      <c r="C130">
        <v>1.2709999999999999</v>
      </c>
      <c r="D130">
        <v>240.001</v>
      </c>
      <c r="E130">
        <v>11856.066000000001</v>
      </c>
      <c r="F130">
        <v>2494.373</v>
      </c>
      <c r="G130">
        <v>1082.5450000000001</v>
      </c>
    </row>
    <row r="131" spans="2:7" x14ac:dyDescent="0.25">
      <c r="B131">
        <v>12400</v>
      </c>
      <c r="C131">
        <v>1.2709999999999999</v>
      </c>
      <c r="D131">
        <v>240.001</v>
      </c>
      <c r="E131">
        <v>11956.040999999999</v>
      </c>
      <c r="F131">
        <v>2493.2640000000001</v>
      </c>
      <c r="G131">
        <v>1080.624</v>
      </c>
    </row>
    <row r="132" spans="2:7" x14ac:dyDescent="0.25">
      <c r="B132">
        <v>12500</v>
      </c>
      <c r="C132">
        <v>1.2709999999999999</v>
      </c>
      <c r="D132">
        <v>240.001</v>
      </c>
      <c r="E132">
        <v>12056.017</v>
      </c>
      <c r="F132">
        <v>2492.1550000000002</v>
      </c>
      <c r="G132">
        <v>1078.703</v>
      </c>
    </row>
    <row r="133" spans="2:7" x14ac:dyDescent="0.25">
      <c r="B133">
        <v>12600</v>
      </c>
      <c r="C133">
        <v>1.2709999999999999</v>
      </c>
      <c r="D133">
        <v>240.001</v>
      </c>
      <c r="E133">
        <v>12155.992</v>
      </c>
      <c r="F133">
        <v>2491.047</v>
      </c>
      <c r="G133">
        <v>1076.7819999999999</v>
      </c>
    </row>
    <row r="134" spans="2:7" x14ac:dyDescent="0.25">
      <c r="B134">
        <v>12700</v>
      </c>
      <c r="C134">
        <v>1.2709999999999999</v>
      </c>
      <c r="D134">
        <v>240.001</v>
      </c>
      <c r="E134">
        <v>12255.967000000001</v>
      </c>
      <c r="F134">
        <v>2489.9380000000001</v>
      </c>
      <c r="G134">
        <v>1074.8610000000001</v>
      </c>
    </row>
    <row r="135" spans="2:7" x14ac:dyDescent="0.25">
      <c r="B135">
        <v>12800</v>
      </c>
      <c r="C135">
        <v>1.2709999999999999</v>
      </c>
      <c r="D135">
        <v>240.001</v>
      </c>
      <c r="E135">
        <v>12355.942999999999</v>
      </c>
      <c r="F135">
        <v>2488.8290000000002</v>
      </c>
      <c r="G135">
        <v>1072.941</v>
      </c>
    </row>
    <row r="136" spans="2:7" x14ac:dyDescent="0.25">
      <c r="B136">
        <v>12900</v>
      </c>
      <c r="C136">
        <v>1.2709999999999999</v>
      </c>
      <c r="D136">
        <v>240.001</v>
      </c>
      <c r="E136">
        <v>12455.918</v>
      </c>
      <c r="F136">
        <v>2487.7199999999998</v>
      </c>
      <c r="G136">
        <v>1071.02</v>
      </c>
    </row>
    <row r="137" spans="2:7" x14ac:dyDescent="0.25">
      <c r="B137">
        <v>13000</v>
      </c>
      <c r="C137">
        <v>1.2709999999999999</v>
      </c>
      <c r="D137">
        <v>240.001</v>
      </c>
      <c r="E137">
        <v>12555.894</v>
      </c>
      <c r="F137">
        <v>2486.6109999999999</v>
      </c>
      <c r="G137">
        <v>1069.0989999999999</v>
      </c>
    </row>
    <row r="138" spans="2:7" x14ac:dyDescent="0.25">
      <c r="B138">
        <v>13100</v>
      </c>
      <c r="C138">
        <v>1.2709999999999999</v>
      </c>
      <c r="D138">
        <v>240.001</v>
      </c>
      <c r="E138">
        <v>12655.869000000001</v>
      </c>
      <c r="F138">
        <v>2485.502</v>
      </c>
      <c r="G138">
        <v>1067.1780000000001</v>
      </c>
    </row>
    <row r="139" spans="2:7" x14ac:dyDescent="0.25">
      <c r="B139">
        <v>13200</v>
      </c>
      <c r="C139">
        <v>1.2709999999999999</v>
      </c>
      <c r="D139">
        <v>240.001</v>
      </c>
      <c r="E139">
        <v>12755.843999999999</v>
      </c>
      <c r="F139">
        <v>2484.393</v>
      </c>
      <c r="G139">
        <v>1065.258</v>
      </c>
    </row>
    <row r="140" spans="2:7" x14ac:dyDescent="0.25">
      <c r="B140">
        <v>13300</v>
      </c>
      <c r="C140">
        <v>1.2709999999999999</v>
      </c>
      <c r="D140">
        <v>240.001</v>
      </c>
      <c r="E140">
        <v>12855.82</v>
      </c>
      <c r="F140">
        <v>2483.2840000000001</v>
      </c>
      <c r="G140">
        <v>1063.337</v>
      </c>
    </row>
    <row r="141" spans="2:7" x14ac:dyDescent="0.25">
      <c r="B141">
        <v>13400</v>
      </c>
      <c r="C141">
        <v>1.2709999999999999</v>
      </c>
      <c r="D141">
        <v>240.001</v>
      </c>
      <c r="E141">
        <v>12955.795</v>
      </c>
      <c r="F141">
        <v>2482.1750000000002</v>
      </c>
      <c r="G141">
        <v>1061.4159999999999</v>
      </c>
    </row>
    <row r="142" spans="2:7" x14ac:dyDescent="0.25">
      <c r="B142">
        <v>13500</v>
      </c>
      <c r="C142">
        <v>1.2709999999999999</v>
      </c>
      <c r="D142">
        <v>240.001</v>
      </c>
      <c r="E142">
        <v>13055.771000000001</v>
      </c>
      <c r="F142">
        <v>2481.0659999999998</v>
      </c>
      <c r="G142">
        <v>1059.4949999999999</v>
      </c>
    </row>
    <row r="143" spans="2:7" x14ac:dyDescent="0.25">
      <c r="B143">
        <v>13600</v>
      </c>
      <c r="C143">
        <v>1.2709999999999999</v>
      </c>
      <c r="D143">
        <v>240.001</v>
      </c>
      <c r="E143">
        <v>13155.745999999999</v>
      </c>
      <c r="F143">
        <v>2479.9569999999999</v>
      </c>
      <c r="G143">
        <v>1057.5740000000001</v>
      </c>
    </row>
    <row r="144" spans="2:7" x14ac:dyDescent="0.25">
      <c r="B144">
        <v>13700</v>
      </c>
      <c r="C144">
        <v>1.2709999999999999</v>
      </c>
      <c r="D144">
        <v>240.001</v>
      </c>
      <c r="E144">
        <v>13255.721</v>
      </c>
      <c r="F144">
        <v>2478.848</v>
      </c>
      <c r="G144">
        <v>1055.654</v>
      </c>
    </row>
    <row r="145" spans="2:7" x14ac:dyDescent="0.25">
      <c r="B145">
        <v>13800</v>
      </c>
      <c r="C145">
        <v>1.2709999999999999</v>
      </c>
      <c r="D145">
        <v>240.001</v>
      </c>
      <c r="E145">
        <v>13355.697</v>
      </c>
      <c r="F145">
        <v>2477.739</v>
      </c>
      <c r="G145">
        <v>1053.7329999999999</v>
      </c>
    </row>
    <row r="146" spans="2:7" x14ac:dyDescent="0.25">
      <c r="B146">
        <v>13900</v>
      </c>
      <c r="C146">
        <v>1.2709999999999999</v>
      </c>
      <c r="D146">
        <v>240.001</v>
      </c>
      <c r="E146">
        <v>13455.672</v>
      </c>
      <c r="F146">
        <v>2476.6309999999999</v>
      </c>
      <c r="G146">
        <v>1051.8119999999999</v>
      </c>
    </row>
    <row r="147" spans="2:7" x14ac:dyDescent="0.25">
      <c r="B147">
        <v>14000</v>
      </c>
      <c r="C147">
        <v>1.2709999999999999</v>
      </c>
      <c r="D147">
        <v>240.001</v>
      </c>
      <c r="E147">
        <v>13555.647999999999</v>
      </c>
      <c r="F147">
        <v>2475.5219999999999</v>
      </c>
      <c r="G147">
        <v>1049.8910000000001</v>
      </c>
    </row>
    <row r="148" spans="2:7" x14ac:dyDescent="0.25">
      <c r="B148">
        <v>14058.367</v>
      </c>
      <c r="C148">
        <v>1.2709999999999999</v>
      </c>
      <c r="D148">
        <v>240.001</v>
      </c>
      <c r="E148">
        <v>13614</v>
      </c>
      <c r="F148">
        <v>2474.8739999999998</v>
      </c>
      <c r="G148">
        <v>1048.77</v>
      </c>
    </row>
    <row r="149" spans="2:7" x14ac:dyDescent="0.25">
      <c r="B149"/>
      <c r="C149"/>
      <c r="D149"/>
      <c r="E149"/>
      <c r="F149"/>
      <c r="G149"/>
    </row>
    <row r="150" spans="2:7" x14ac:dyDescent="0.25">
      <c r="B150"/>
      <c r="C150"/>
      <c r="D150"/>
      <c r="E150"/>
      <c r="F150"/>
      <c r="G150"/>
    </row>
    <row r="151" spans="2:7" x14ac:dyDescent="0.25">
      <c r="B151"/>
      <c r="C151"/>
      <c r="D151"/>
      <c r="E151"/>
      <c r="F151"/>
      <c r="G151"/>
    </row>
    <row r="152" spans="2:7" x14ac:dyDescent="0.25">
      <c r="B152"/>
      <c r="C152"/>
      <c r="D152"/>
      <c r="E152"/>
      <c r="F152"/>
      <c r="G152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2024-06-10T20:59:58Z</dcterms:modified>
</cp:coreProperties>
</file>