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839DB754-373A-4B4F-B937-307C4AB0017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<sst xmlns="http://schemas.openxmlformats.org/spreadsheetml/2006/main" count="42" uniqueCount="38">
  <si>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</si>
  <si>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</si>
  <si>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</si>
  <si>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</si>
  <si>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</si>
  <si>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</si>
  <si>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</si>
  <si>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</si>
  <si>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</si>
  <si>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</si>
  <si>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</si>
  <si>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</si>
  <si>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</si>
  <si>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</si>
  <si>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</si>
  <si>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</si>
  <si>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</si>
  <si>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</si>
  <si>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</si>
  <si>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</si>
  <si>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</si>
  <si>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</si>
  <si>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</si>
  <si>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</si>
  <si>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</si>
  <si>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</si>
  <si>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</si>
  <si>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</si>
  <si>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</si>
  <si>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</si>
  <si>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</si>
  <si>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4-16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</si>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</sst>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C7" sqref="C7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0.14000000000000001</v>
      </c>
      <c r="D3" s="12">
        <v>161.19999999999999</v>
      </c>
      <c r="E3" s="12">
        <v>80</v>
      </c>
      <c r="F3" s="12">
        <v>-9.2999999999999999E-2</v>
      </c>
      <c r="G3" s="12">
        <v>3.1E-2</v>
      </c>
    </row>
    <row r="4" spans="1:11" ht="15" thickBot="1" x14ac:dyDescent="0.35">
      <c r="A4" s="4" t="s">
        <v>2</v>
      </c>
      <c r="B4" s="12">
        <v>172</v>
      </c>
      <c r="C4" s="12">
        <v>0.28000000000000003</v>
      </c>
      <c r="D4" s="12">
        <v>149.06</v>
      </c>
      <c r="E4" s="12">
        <v>171.999</v>
      </c>
      <c r="F4" s="12">
        <v>-0.39200000000000002</v>
      </c>
      <c r="G4" s="12">
        <v>0.183</v>
      </c>
    </row>
    <row r="5" spans="1:11" ht="15" thickBot="1" x14ac:dyDescent="0.35">
      <c r="A5" s="6">
        <v>47120</v>
      </c>
      <c r="B5" s="12">
        <v>264</v>
      </c>
      <c r="C5" s="12">
        <v>1.57</v>
      </c>
      <c r="D5" s="12">
        <v>219.12</v>
      </c>
      <c r="E5" s="12">
        <v>263.98700000000002</v>
      </c>
      <c r="F5" s="12">
        <v>-1.5620000000000001</v>
      </c>
      <c r="G5" s="12">
        <v>-0.496</v>
      </c>
    </row>
    <row r="6" spans="1:11" x14ac:dyDescent="0.3">
      <c r="A6" s="4" t="s">
        <v>3</v>
      </c>
      <c r="B6" s="12">
        <v>354</v>
      </c>
      <c r="C6" s="12">
        <v>1.45</v>
      </c>
      <c r="D6" s="12">
        <v>213.41</v>
      </c>
      <c r="E6" s="12">
        <v>353.95499999999998</v>
      </c>
      <c r="F6" s="12">
        <v>-3.4689999999999999</v>
      </c>
      <c r="G6" s="12">
        <v>-1.901</v>
      </c>
    </row>
    <row r="7" spans="1:11" x14ac:dyDescent="0.3">
      <c r="A7" s="11" t="s">
        <v>31</v>
      </c>
      <c r="B7" s="12">
        <v>443</v>
      </c>
      <c r="C7" s="12">
        <v>2.98</v>
      </c>
      <c r="D7" s="12">
        <v>228.63</v>
      </c>
      <c r="E7" s="12">
        <v>442.887</v>
      </c>
      <c r="F7" s="12">
        <v>-5.9390000000000001</v>
      </c>
      <c r="G7" s="12">
        <v>-4.258</v>
      </c>
    </row>
    <row r="8" spans="1:11" ht="15" thickBot="1" x14ac:dyDescent="0.35">
      <c r="A8" s="4" t="s">
        <v>25</v>
      </c>
      <c r="B8" s="12">
        <v>533</v>
      </c>
      <c r="C8" s="12">
        <v>4.9000000000000004</v>
      </c>
      <c r="D8" s="12">
        <v>235.34</v>
      </c>
      <c r="E8" s="12">
        <v>532.67100000000005</v>
      </c>
      <c r="F8" s="12">
        <v>-9.6709999999999994</v>
      </c>
      <c r="G8" s="12">
        <v>-9.1750000000000007</v>
      </c>
    </row>
    <row r="9" spans="1:11" ht="15" thickBot="1" x14ac:dyDescent="0.35">
      <c r="A9" s="7"/>
      <c r="B9" s="12">
        <v>622</v>
      </c>
      <c r="C9" s="12">
        <v>7.79</v>
      </c>
      <c r="D9" s="12">
        <v>228.32</v>
      </c>
      <c r="E9" s="12">
        <v>621.11699999999996</v>
      </c>
      <c r="F9" s="12">
        <v>-15.845000000000001</v>
      </c>
      <c r="G9" s="12">
        <v>-16.808</v>
      </c>
    </row>
    <row r="10" spans="1:11" ht="15" thickBot="1" x14ac:dyDescent="0.35">
      <c r="A10" s="5" t="s">
        <v>26</v>
      </c>
      <c r="B10" s="12">
        <v>712</v>
      </c>
      <c r="C10" s="12">
        <v>8.91</v>
      </c>
      <c r="D10" s="12">
        <v>232.71</v>
      </c>
      <c r="E10" s="12">
        <v>710.16300000000001</v>
      </c>
      <c r="F10" s="12">
        <v>-24.123999999999999</v>
      </c>
      <c r="G10" s="12">
        <v>-26.908999999999999</v>
      </c>
    </row>
    <row r="11" spans="1:11" ht="15" thickBot="1" x14ac:dyDescent="0.35">
      <c r="A11" t="s">
        <v>30</v>
      </c>
      <c r="B11" s="12">
        <v>801</v>
      </c>
      <c r="C11" s="12">
        <v>9.5</v>
      </c>
      <c r="D11" s="12">
        <v>234.33</v>
      </c>
      <c r="E11" s="12">
        <v>798.01599999999996</v>
      </c>
      <c r="F11" s="12">
        <v>-32.582000000000001</v>
      </c>
      <c r="G11" s="12">
        <v>-38.36</v>
      </c>
    </row>
    <row r="12" spans="1:11" ht="15" thickBot="1" x14ac:dyDescent="0.35">
      <c r="A12" s="5" t="s">
        <v>4</v>
      </c>
      <c r="B12" s="12">
        <v>891</v>
      </c>
      <c r="C12" s="12">
        <v>9.9600000000000009</v>
      </c>
      <c r="D12" s="12">
        <v>232.98</v>
      </c>
      <c r="E12" s="12">
        <v>886.72199999999998</v>
      </c>
      <c r="F12" s="12">
        <v>-41.6</v>
      </c>
      <c r="G12" s="12">
        <v>-50.607999999999997</v>
      </c>
    </row>
    <row r="13" spans="1:11" ht="15" thickBot="1" x14ac:dyDescent="0.35">
      <c r="A13" s="7" t="s">
        <v>27</v>
      </c>
      <c r="B13" s="12">
        <v>980</v>
      </c>
      <c r="C13" s="12">
        <v>10.56</v>
      </c>
      <c r="D13" s="12">
        <v>235.35</v>
      </c>
      <c r="E13" s="12">
        <v>974.298</v>
      </c>
      <c r="F13" s="12">
        <v>-50.871000000000002</v>
      </c>
      <c r="G13" s="12">
        <v>-63.462000000000003</v>
      </c>
    </row>
    <row r="14" spans="1:11" ht="15" thickBot="1" x14ac:dyDescent="0.35">
      <c r="A14" s="5" t="s">
        <v>21</v>
      </c>
      <c r="B14" s="12">
        <v>1070</v>
      </c>
      <c r="C14" s="12">
        <v>12.61</v>
      </c>
      <c r="D14" s="12">
        <v>230.85</v>
      </c>
      <c r="E14" s="12">
        <v>1062.462</v>
      </c>
      <c r="F14" s="12">
        <v>-61.762999999999998</v>
      </c>
      <c r="G14" s="12">
        <v>-77.867000000000004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14.45</v>
      </c>
      <c r="D15" s="12">
        <v>230.62</v>
      </c>
      <c r="E15" s="12">
        <v>1148.9880000000001</v>
      </c>
      <c r="F15" s="12">
        <v>-74.942999999999998</v>
      </c>
      <c r="G15" s="12">
        <v>-93.984999999999999</v>
      </c>
    </row>
    <row r="16" spans="1:11" ht="15" thickBot="1" x14ac:dyDescent="0.35">
      <c r="A16" s="5" t="s">
        <v>5</v>
      </c>
      <c r="B16" s="12">
        <v>1248</v>
      </c>
      <c r="C16" s="12">
        <v>15.88</v>
      </c>
      <c r="D16" s="12">
        <v>227.49</v>
      </c>
      <c r="E16" s="12">
        <v>1234.8879999999999</v>
      </c>
      <c r="F16" s="12">
        <v>-90.216999999999999</v>
      </c>
      <c r="G16" s="12">
        <v>-111.545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15.99</v>
      </c>
      <c r="D17" s="12">
        <v>229.4</v>
      </c>
      <c r="E17" s="12">
        <v>1321.431</v>
      </c>
      <c r="F17" s="12">
        <v>-106.605</v>
      </c>
      <c r="G17" s="12">
        <v>-130.03399999999999</v>
      </c>
    </row>
    <row r="18" spans="1:7" ht="15" thickBot="1" x14ac:dyDescent="0.35">
      <c r="A18" s="5" t="s">
        <v>7</v>
      </c>
      <c r="B18" s="12">
        <v>1428</v>
      </c>
      <c r="C18" s="12">
        <v>16.62</v>
      </c>
      <c r="D18" s="12">
        <v>225.1</v>
      </c>
      <c r="E18" s="12">
        <v>1407.8140000000001</v>
      </c>
      <c r="F18" s="12">
        <v>-123.758</v>
      </c>
      <c r="G18" s="12">
        <v>-148.56399999999999</v>
      </c>
    </row>
    <row r="19" spans="1:7" x14ac:dyDescent="0.3">
      <c r="A19" t="s">
        <v>29</v>
      </c>
      <c r="B19" s="12">
        <v>1517</v>
      </c>
      <c r="C19" s="12">
        <v>18.23</v>
      </c>
      <c r="D19" s="12">
        <v>222.59</v>
      </c>
      <c r="E19" s="12">
        <v>1492.7280000000001</v>
      </c>
      <c r="F19" s="12">
        <v>-142.99299999999999</v>
      </c>
      <c r="G19" s="12">
        <v>-167.00200000000001</v>
      </c>
    </row>
    <row r="20" spans="1:7" x14ac:dyDescent="0.3">
      <c r="B20" s="12">
        <v>1607</v>
      </c>
      <c r="C20" s="12">
        <v>19.77</v>
      </c>
      <c r="D20" s="12">
        <v>222.75</v>
      </c>
      <c r="E20" s="12">
        <v>1577.8219999999999</v>
      </c>
      <c r="F20" s="12">
        <v>-164.535</v>
      </c>
      <c r="G20" s="12">
        <v>-186.86199999999999</v>
      </c>
    </row>
    <row r="21" spans="1:7" x14ac:dyDescent="0.3">
      <c r="B21" s="12">
        <v>1696</v>
      </c>
      <c r="C21" s="12">
        <v>20.65</v>
      </c>
      <c r="D21" s="12">
        <v>221.73</v>
      </c>
      <c r="E21" s="12">
        <v>1661.3420000000001</v>
      </c>
      <c r="F21" s="12">
        <v>-187.3</v>
      </c>
      <c r="G21" s="12">
        <v>-207.52600000000001</v>
      </c>
    </row>
    <row r="22" spans="1:7" x14ac:dyDescent="0.3">
      <c r="B22" s="12">
        <v>1786</v>
      </c>
      <c r="C22" s="12">
        <v>21.15</v>
      </c>
      <c r="D22" s="12">
        <v>222.34</v>
      </c>
      <c r="E22" s="12">
        <v>1745.42</v>
      </c>
      <c r="F22" s="12">
        <v>-211.14500000000001</v>
      </c>
      <c r="G22" s="12">
        <v>-229.02500000000001</v>
      </c>
    </row>
    <row r="23" spans="1:7" x14ac:dyDescent="0.3">
      <c r="B23" s="12">
        <v>1838</v>
      </c>
      <c r="C23" s="12">
        <v>20.96</v>
      </c>
      <c r="D23" s="12">
        <v>223.39</v>
      </c>
      <c r="E23" s="12">
        <v>1793.9490000000001</v>
      </c>
      <c r="F23" s="12">
        <v>-224.83799999999999</v>
      </c>
      <c r="G23" s="12">
        <v>-241.733</v>
      </c>
    </row>
    <row r="24" spans="1:7" x14ac:dyDescent="0.3">
      <c r="B24" s="12">
        <v>1883</v>
      </c>
      <c r="C24" s="12">
        <v>20.96</v>
      </c>
      <c r="D24" s="12">
        <v>223.39</v>
      </c>
      <c r="E24" s="12">
        <v>1835.971</v>
      </c>
      <c r="F24" s="12">
        <v>-236.536</v>
      </c>
      <c r="G24" s="12">
        <v>-252.791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2024-01-11T20:07:49Z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-509975485</vt:i4>
  </property>
</Properties>
</file>