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codeName="ThisWorkbook" defaultThemeVersion="124226"/>
  <xr:revisionPtr revIDLastSave="0" documentId="8_{1F772F9F-DB24-4777-8095-7D1DCBFF8A6C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<sst xmlns="http://schemas.openxmlformats.org/spreadsheetml/2006/main" count="91" uniqueCount="87">
  <si>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</si>
  <si>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</si>
  <si>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</si>
  <si>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</si>
  <si>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</si>
  <si>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</si>
  <si>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</si>
  <si>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</si>
  <si>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</si>
  <si>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</si>
  <si>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</si>
  <si>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</si>
  <si>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</si>
  <si>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</si>
  <si>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</si>
  <si>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</si>
  <si>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</si>
  <si>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</si>
  <si>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</si>
  <si>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</si>
  <si>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</si>
  <si>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</si>
  <si>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</si>
  <si>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</si>
  <si>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</si>
  <si>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</si>
  <si>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</si>
  <si>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</si>
  <si>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</si>
  <si>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</si>
  <si>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</si>
  <si>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</si>
  <si>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</si>
  <si>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</si>
  <si>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</si>
  <si>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</si>
  <si>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</si>
  <si>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</si>
  <si>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</si>
  <si>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</si>
  <si>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</si>
  <si>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</si>
  <si>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</si>
  <si>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</si>
  <si>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</si>
  <si>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</si>
  <si>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</si>
  <si>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</si>
  <si>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</si>
  <si>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</si>
  <si>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</si>
  <si>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</si>
  <si>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</si>
  <si>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</si>
  <si>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</si>
  <si>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</si>
  <si>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</si>
  <si>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</si>
  <si>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</si>
  <si>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</si>
  <si>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</si>
  <si>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</si>
  <si>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</si>
  <si>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</si>
  <si>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</si>
  <si>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</si>
  <si>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</si>
  <si>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</si>
  <si>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</si>
  <si>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</si>
  <si>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</si>
  <si>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</si>
  <si>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</si>
  <si>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</si>
  <si>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</si>
  <si>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</si>
  <si>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</si>
  <si>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</si>
  <si>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</si>
  <si>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</si>
  <si>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</si>
  <si>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</si>
  <si>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</si>
  <si>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</si>
  <si>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</si>
  <si>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</si>
  <si>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PCU B27 FED 11A-27 197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</si>
</sst>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D135" sqref="D135"/>
    </sheetView>
  </sheetViews>
  <sheetFormatPr defaultRowHeight="15" x14ac:dyDescent="0.25"/>
  <cols>
    <col min="1" max="1" width="41.140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0" max="10" width="9.140625" customWidth="1"/>
    <col min="11" max="11" width="43.28515625" hidden="1" customWidth="1"/>
    <col min="12" max="12" width="9.42578125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86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302.58100000000002</v>
      </c>
      <c r="E8">
        <v>599.95399999999995</v>
      </c>
      <c r="F8">
        <v>1.409</v>
      </c>
      <c r="G8">
        <v>-2.2050000000000001</v>
      </c>
      <c r="K8" t="s">
        <v>61</v>
      </c>
    </row>
    <row r="9" spans="1:11" ht="15.75" thickBot="1" x14ac:dyDescent="0.3">
      <c r="A9" s="13"/>
      <c r="B9">
        <v>683.90300000000002</v>
      </c>
      <c r="C9">
        <v>5.5170000000000003</v>
      </c>
      <c r="D9">
        <v>302.58100000000002</v>
      </c>
      <c r="E9">
        <v>683.61900000000003</v>
      </c>
      <c r="F9">
        <v>4.7640000000000002</v>
      </c>
      <c r="G9">
        <v>-7.4550000000000001</v>
      </c>
      <c r="K9" t="s">
        <v>62</v>
      </c>
    </row>
    <row r="10" spans="1:11" ht="15.75" thickBot="1" x14ac:dyDescent="0.3">
      <c r="A10" s="3" t="s">
        <v>11</v>
      </c>
      <c r="B10">
        <v>700</v>
      </c>
      <c r="C10">
        <v>5.5170000000000003</v>
      </c>
      <c r="D10">
        <v>302.58100000000002</v>
      </c>
      <c r="E10">
        <v>699.64099999999996</v>
      </c>
      <c r="F10">
        <v>5.5979999999999999</v>
      </c>
      <c r="G10">
        <v>-8.7590000000000003</v>
      </c>
      <c r="K10" t="s">
        <v>63</v>
      </c>
    </row>
    <row r="11" spans="1:11" ht="15.75" thickBot="1" x14ac:dyDescent="0.3">
      <c r="A11" s="5" t="s">
        <v>85</v>
      </c>
      <c r="B11">
        <v>800</v>
      </c>
      <c r="C11">
        <v>5.5170000000000003</v>
      </c>
      <c r="D11">
        <v>302.58100000000002</v>
      </c>
      <c r="E11">
        <v>799.178</v>
      </c>
      <c r="F11">
        <v>10.775</v>
      </c>
      <c r="G11">
        <v>-16.86</v>
      </c>
      <c r="K11" t="s">
        <v>64</v>
      </c>
    </row>
    <row r="12" spans="1:11" ht="15.75" thickBot="1" x14ac:dyDescent="0.3">
      <c r="A12" s="3" t="s">
        <v>10</v>
      </c>
      <c r="B12">
        <v>900</v>
      </c>
      <c r="C12">
        <v>5.5170000000000003</v>
      </c>
      <c r="D12">
        <v>302.58100000000002</v>
      </c>
      <c r="E12">
        <v>898.71500000000003</v>
      </c>
      <c r="F12">
        <v>15.952</v>
      </c>
      <c r="G12">
        <v>-24.962</v>
      </c>
      <c r="K12" t="s">
        <v>65</v>
      </c>
    </row>
    <row r="13" spans="1:11" ht="15.75" thickBot="1" x14ac:dyDescent="0.3">
      <c r="A13" s="6" t="s">
        <v>33</v>
      </c>
      <c r="B13">
        <v>1000</v>
      </c>
      <c r="C13">
        <v>5.5170000000000003</v>
      </c>
      <c r="D13">
        <v>302.58100000000002</v>
      </c>
      <c r="E13">
        <v>998.25199999999995</v>
      </c>
      <c r="F13">
        <v>21.129000000000001</v>
      </c>
      <c r="G13">
        <v>-33.063000000000002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5.5170000000000003</v>
      </c>
      <c r="D14">
        <v>302.58100000000002</v>
      </c>
      <c r="E14">
        <v>1097.788</v>
      </c>
      <c r="F14">
        <v>26.306000000000001</v>
      </c>
      <c r="G14">
        <v>-41.164000000000001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5.5170000000000003</v>
      </c>
      <c r="D15">
        <v>302.58100000000002</v>
      </c>
      <c r="E15">
        <v>1197.325</v>
      </c>
      <c r="F15">
        <v>31.484000000000002</v>
      </c>
      <c r="G15">
        <v>-49.265999999999998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5.5170000000000003</v>
      </c>
      <c r="D16">
        <v>302.58100000000002</v>
      </c>
      <c r="E16">
        <v>1296.8620000000001</v>
      </c>
      <c r="F16">
        <v>36.661000000000001</v>
      </c>
      <c r="G16">
        <v>-57.366999999999997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5.5170000000000003</v>
      </c>
      <c r="D17">
        <v>302.58100000000002</v>
      </c>
      <c r="E17">
        <v>1396.3989999999999</v>
      </c>
      <c r="F17">
        <v>41.838000000000001</v>
      </c>
      <c r="G17">
        <v>-65.468000000000004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5.5170000000000003</v>
      </c>
      <c r="D18">
        <v>302.58100000000002</v>
      </c>
      <c r="E18">
        <v>1495.9349999999999</v>
      </c>
      <c r="F18">
        <v>47.015000000000001</v>
      </c>
      <c r="G18">
        <v>-73.569000000000003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5.5170000000000003</v>
      </c>
      <c r="D19">
        <v>302.58100000000002</v>
      </c>
      <c r="E19">
        <v>1595.472</v>
      </c>
      <c r="F19">
        <v>52.192999999999998</v>
      </c>
      <c r="G19">
        <v>-81.671000000000006</v>
      </c>
      <c r="K19" t="s">
        <v>72</v>
      </c>
    </row>
    <row r="20" spans="1:11" x14ac:dyDescent="0.25">
      <c r="B20">
        <v>1700</v>
      </c>
      <c r="C20">
        <v>5.5170000000000003</v>
      </c>
      <c r="D20">
        <v>302.58100000000002</v>
      </c>
      <c r="E20">
        <v>1695.009</v>
      </c>
      <c r="F20">
        <v>57.37</v>
      </c>
      <c r="G20">
        <v>-89.772000000000006</v>
      </c>
      <c r="K20" t="s">
        <v>73</v>
      </c>
    </row>
    <row r="21" spans="1:11" x14ac:dyDescent="0.25">
      <c r="B21">
        <v>1800</v>
      </c>
      <c r="C21">
        <v>5.5170000000000003</v>
      </c>
      <c r="D21">
        <v>302.58100000000002</v>
      </c>
      <c r="E21">
        <v>1794.546</v>
      </c>
      <c r="F21">
        <v>62.546999999999997</v>
      </c>
      <c r="G21">
        <v>-97.873000000000005</v>
      </c>
      <c r="K21" t="s">
        <v>74</v>
      </c>
    </row>
    <row r="22" spans="1:11" x14ac:dyDescent="0.25">
      <c r="B22">
        <v>1900</v>
      </c>
      <c r="C22">
        <v>5.5170000000000003</v>
      </c>
      <c r="D22">
        <v>302.58100000000002</v>
      </c>
      <c r="E22">
        <v>1894.0820000000001</v>
      </c>
      <c r="F22">
        <v>67.724000000000004</v>
      </c>
      <c r="G22">
        <v>-105.97499999999999</v>
      </c>
      <c r="K22" t="s">
        <v>75</v>
      </c>
    </row>
    <row r="23" spans="1:11" x14ac:dyDescent="0.25">
      <c r="B23">
        <v>2000</v>
      </c>
      <c r="C23">
        <v>5.5170000000000003</v>
      </c>
      <c r="D23">
        <v>302.58100000000002</v>
      </c>
      <c r="E23">
        <v>1993.6189999999999</v>
      </c>
      <c r="F23">
        <v>72.900999999999996</v>
      </c>
      <c r="G23">
        <v>-114.07599999999999</v>
      </c>
      <c r="K23" t="s">
        <v>76</v>
      </c>
    </row>
    <row r="24" spans="1:11" x14ac:dyDescent="0.25">
      <c r="B24">
        <v>2100</v>
      </c>
      <c r="C24">
        <v>5.5170000000000003</v>
      </c>
      <c r="D24">
        <v>302.58100000000002</v>
      </c>
      <c r="E24">
        <v>2093.1559999999999</v>
      </c>
      <c r="F24">
        <v>78.078999999999994</v>
      </c>
      <c r="G24">
        <v>-122.17700000000001</v>
      </c>
      <c r="K24" t="s">
        <v>77</v>
      </c>
    </row>
    <row r="25" spans="1:11" x14ac:dyDescent="0.25">
      <c r="B25">
        <v>2200</v>
      </c>
      <c r="C25">
        <v>5.5170000000000003</v>
      </c>
      <c r="D25">
        <v>302.58100000000002</v>
      </c>
      <c r="E25">
        <v>2192.6930000000002</v>
      </c>
      <c r="F25">
        <v>83.256</v>
      </c>
      <c r="G25">
        <v>-130.27799999999999</v>
      </c>
      <c r="K25" t="s">
        <v>78</v>
      </c>
    </row>
    <row r="26" spans="1:11" x14ac:dyDescent="0.25">
      <c r="B26">
        <v>2300</v>
      </c>
      <c r="C26">
        <v>5.5170000000000003</v>
      </c>
      <c r="D26">
        <v>302.58100000000002</v>
      </c>
      <c r="E26">
        <v>2292.2289999999998</v>
      </c>
      <c r="F26">
        <v>88.433000000000007</v>
      </c>
      <c r="G26">
        <v>-138.38</v>
      </c>
      <c r="K26" t="s">
        <v>79</v>
      </c>
    </row>
    <row r="27" spans="1:11" x14ac:dyDescent="0.25">
      <c r="B27">
        <v>2400</v>
      </c>
      <c r="C27">
        <v>5.5170000000000003</v>
      </c>
      <c r="D27">
        <v>302.58100000000002</v>
      </c>
      <c r="E27">
        <v>2391.7660000000001</v>
      </c>
      <c r="F27">
        <v>93.61</v>
      </c>
      <c r="G27">
        <v>-146.48099999999999</v>
      </c>
      <c r="K27" t="s">
        <v>80</v>
      </c>
    </row>
    <row r="28" spans="1:11" x14ac:dyDescent="0.25">
      <c r="B28">
        <v>2500</v>
      </c>
      <c r="C28">
        <v>5.5170000000000003</v>
      </c>
      <c r="D28">
        <v>302.58100000000002</v>
      </c>
      <c r="E28">
        <v>2491.3029999999999</v>
      </c>
      <c r="F28">
        <v>98.787000000000006</v>
      </c>
      <c r="G28">
        <v>-154.58199999999999</v>
      </c>
      <c r="K28" t="s">
        <v>81</v>
      </c>
    </row>
    <row r="29" spans="1:11" x14ac:dyDescent="0.25">
      <c r="B29">
        <v>2600</v>
      </c>
      <c r="C29">
        <v>5.5170000000000003</v>
      </c>
      <c r="D29">
        <v>302.58100000000002</v>
      </c>
      <c r="E29">
        <v>2590.84</v>
      </c>
      <c r="F29">
        <v>103.965</v>
      </c>
      <c r="G29">
        <v>-162.684</v>
      </c>
      <c r="K29" t="s">
        <v>82</v>
      </c>
    </row>
    <row r="30" spans="1:11" x14ac:dyDescent="0.25">
      <c r="B30">
        <v>2700</v>
      </c>
      <c r="C30">
        <v>5.5170000000000003</v>
      </c>
      <c r="D30">
        <v>302.58100000000002</v>
      </c>
      <c r="E30">
        <v>2690.3760000000002</v>
      </c>
      <c r="F30">
        <v>109.142</v>
      </c>
      <c r="G30">
        <v>-170.785</v>
      </c>
      <c r="K30" t="s">
        <v>83</v>
      </c>
    </row>
    <row r="31" spans="1:11" x14ac:dyDescent="0.25">
      <c r="B31">
        <v>2800</v>
      </c>
      <c r="C31">
        <v>5.5170000000000003</v>
      </c>
      <c r="D31">
        <v>302.58100000000002</v>
      </c>
      <c r="E31">
        <v>2789.913</v>
      </c>
      <c r="F31">
        <v>114.319</v>
      </c>
      <c r="G31">
        <v>-178.886</v>
      </c>
      <c r="K31" t="s">
        <v>84</v>
      </c>
    </row>
    <row r="32" spans="1:11" x14ac:dyDescent="0.25">
      <c r="B32">
        <v>2900</v>
      </c>
      <c r="C32">
        <v>5.5170000000000003</v>
      </c>
      <c r="D32">
        <v>302.58100000000002</v>
      </c>
      <c r="E32">
        <v>2889.45</v>
      </c>
      <c r="F32">
        <v>119.496</v>
      </c>
      <c r="G32">
        <v>-186.98699999999999</v>
      </c>
    </row>
    <row r="33" spans="2:7" x14ac:dyDescent="0.25">
      <c r="B33">
        <v>3000</v>
      </c>
      <c r="C33">
        <v>5.5170000000000003</v>
      </c>
      <c r="D33">
        <v>302.58100000000002</v>
      </c>
      <c r="E33">
        <v>2988.9870000000001</v>
      </c>
      <c r="F33">
        <v>124.673</v>
      </c>
      <c r="G33">
        <v>-195.089</v>
      </c>
    </row>
    <row r="34" spans="2:7" x14ac:dyDescent="0.25">
      <c r="B34">
        <v>3100</v>
      </c>
      <c r="C34">
        <v>5.5170000000000003</v>
      </c>
      <c r="D34">
        <v>302.58100000000002</v>
      </c>
      <c r="E34">
        <v>3088.5230000000001</v>
      </c>
      <c r="F34">
        <v>129.851</v>
      </c>
      <c r="G34">
        <v>-203.19</v>
      </c>
    </row>
    <row r="35" spans="2:7" x14ac:dyDescent="0.25">
      <c r="B35">
        <v>3200</v>
      </c>
      <c r="C35">
        <v>5.5170000000000003</v>
      </c>
      <c r="D35">
        <v>302.58100000000002</v>
      </c>
      <c r="E35">
        <v>3188.06</v>
      </c>
      <c r="F35">
        <v>135.02799999999999</v>
      </c>
      <c r="G35">
        <v>-211.291</v>
      </c>
    </row>
    <row r="36" spans="2:7" x14ac:dyDescent="0.25">
      <c r="B36">
        <v>3300</v>
      </c>
      <c r="C36">
        <v>5.5170000000000003</v>
      </c>
      <c r="D36">
        <v>302.58100000000002</v>
      </c>
      <c r="E36">
        <v>3287.5970000000002</v>
      </c>
      <c r="F36">
        <v>140.20500000000001</v>
      </c>
      <c r="G36">
        <v>-219.393</v>
      </c>
    </row>
    <row r="37" spans="2:7" x14ac:dyDescent="0.25">
      <c r="B37">
        <v>3400</v>
      </c>
      <c r="C37">
        <v>5.5170000000000003</v>
      </c>
      <c r="D37">
        <v>302.58100000000002</v>
      </c>
      <c r="E37">
        <v>3387.134</v>
      </c>
      <c r="F37">
        <v>145.38200000000001</v>
      </c>
      <c r="G37">
        <v>-227.494</v>
      </c>
    </row>
    <row r="38" spans="2:7" x14ac:dyDescent="0.25">
      <c r="B38">
        <v>3500</v>
      </c>
      <c r="C38">
        <v>5.5170000000000003</v>
      </c>
      <c r="D38">
        <v>302.58100000000002</v>
      </c>
      <c r="E38">
        <v>3486.6709999999998</v>
      </c>
      <c r="F38">
        <v>150.56</v>
      </c>
      <c r="G38">
        <v>-235.595</v>
      </c>
    </row>
    <row r="39" spans="2:7" x14ac:dyDescent="0.25">
      <c r="B39">
        <v>3600</v>
      </c>
      <c r="C39">
        <v>5.5170000000000003</v>
      </c>
      <c r="D39">
        <v>302.58100000000002</v>
      </c>
      <c r="E39">
        <v>3586.2069999999999</v>
      </c>
      <c r="F39">
        <v>155.73699999999999</v>
      </c>
      <c r="G39">
        <v>-243.696</v>
      </c>
    </row>
    <row r="40" spans="2:7" x14ac:dyDescent="0.25">
      <c r="B40">
        <v>3700</v>
      </c>
      <c r="C40">
        <v>5.5170000000000003</v>
      </c>
      <c r="D40">
        <v>302.58100000000002</v>
      </c>
      <c r="E40">
        <v>3685.7440000000001</v>
      </c>
      <c r="F40">
        <v>160.91399999999999</v>
      </c>
      <c r="G40">
        <v>-251.798</v>
      </c>
    </row>
    <row r="41" spans="2:7" x14ac:dyDescent="0.25">
      <c r="B41">
        <v>3800</v>
      </c>
      <c r="C41">
        <v>5.5170000000000003</v>
      </c>
      <c r="D41">
        <v>302.58100000000002</v>
      </c>
      <c r="E41">
        <v>3785.2809999999999</v>
      </c>
      <c r="F41">
        <v>166.09100000000001</v>
      </c>
      <c r="G41">
        <v>-259.899</v>
      </c>
    </row>
    <row r="42" spans="2:7" x14ac:dyDescent="0.25">
      <c r="B42">
        <v>3900</v>
      </c>
      <c r="C42">
        <v>5.5170000000000003</v>
      </c>
      <c r="D42">
        <v>302.58100000000002</v>
      </c>
      <c r="E42">
        <v>3884.8180000000002</v>
      </c>
      <c r="F42">
        <v>171.268</v>
      </c>
      <c r="G42">
        <v>-268</v>
      </c>
    </row>
    <row r="43" spans="2:7" x14ac:dyDescent="0.25">
      <c r="B43">
        <v>4000</v>
      </c>
      <c r="C43">
        <v>5.5170000000000003</v>
      </c>
      <c r="D43">
        <v>302.58100000000002</v>
      </c>
      <c r="E43">
        <v>3984.3539999999998</v>
      </c>
      <c r="F43">
        <v>176.446</v>
      </c>
      <c r="G43">
        <v>-276.10199999999998</v>
      </c>
    </row>
    <row r="44" spans="2:7" x14ac:dyDescent="0.25">
      <c r="B44">
        <v>4100</v>
      </c>
      <c r="C44">
        <v>5.5170000000000003</v>
      </c>
      <c r="D44">
        <v>302.58100000000002</v>
      </c>
      <c r="E44">
        <v>4083.8910000000001</v>
      </c>
      <c r="F44">
        <v>181.62299999999999</v>
      </c>
      <c r="G44">
        <v>-284.20299999999997</v>
      </c>
    </row>
    <row r="45" spans="2:7" x14ac:dyDescent="0.25">
      <c r="B45">
        <v>4200</v>
      </c>
      <c r="C45">
        <v>5.5170000000000003</v>
      </c>
      <c r="D45">
        <v>302.58100000000002</v>
      </c>
      <c r="E45">
        <v>4183.4279999999999</v>
      </c>
      <c r="F45">
        <v>186.8</v>
      </c>
      <c r="G45">
        <v>-292.30399999999997</v>
      </c>
    </row>
    <row r="46" spans="2:7" x14ac:dyDescent="0.25">
      <c r="B46">
        <v>4300</v>
      </c>
      <c r="C46">
        <v>5.5170000000000003</v>
      </c>
      <c r="D46">
        <v>302.58100000000002</v>
      </c>
      <c r="E46">
        <v>4282.9650000000001</v>
      </c>
      <c r="F46">
        <v>191.977</v>
      </c>
      <c r="G46">
        <v>-300.40600000000001</v>
      </c>
    </row>
    <row r="47" spans="2:7" x14ac:dyDescent="0.25">
      <c r="B47">
        <v>4400</v>
      </c>
      <c r="C47">
        <v>5.5170000000000003</v>
      </c>
      <c r="D47">
        <v>302.58100000000002</v>
      </c>
      <c r="E47">
        <v>4382.5010000000002</v>
      </c>
      <c r="F47">
        <v>197.154</v>
      </c>
      <c r="G47">
        <v>-308.50700000000001</v>
      </c>
    </row>
    <row r="48" spans="2:7" x14ac:dyDescent="0.25">
      <c r="B48">
        <v>4500</v>
      </c>
      <c r="C48">
        <v>5.5170000000000003</v>
      </c>
      <c r="D48">
        <v>302.58100000000002</v>
      </c>
      <c r="E48">
        <v>4482.0379999999996</v>
      </c>
      <c r="F48">
        <v>202.33199999999999</v>
      </c>
      <c r="G48">
        <v>-316.608</v>
      </c>
    </row>
    <row r="49" spans="2:7" x14ac:dyDescent="0.25">
      <c r="B49">
        <v>4600</v>
      </c>
      <c r="C49">
        <v>5.5170000000000003</v>
      </c>
      <c r="D49">
        <v>302.58100000000002</v>
      </c>
      <c r="E49">
        <v>4581.5749999999998</v>
      </c>
      <c r="F49">
        <v>207.50899999999999</v>
      </c>
      <c r="G49">
        <v>-324.709</v>
      </c>
    </row>
    <row r="50" spans="2:7" x14ac:dyDescent="0.25">
      <c r="B50">
        <v>4700</v>
      </c>
      <c r="C50">
        <v>5.5170000000000003</v>
      </c>
      <c r="D50">
        <v>302.58100000000002</v>
      </c>
      <c r="E50">
        <v>4681.1120000000001</v>
      </c>
      <c r="F50">
        <v>212.68600000000001</v>
      </c>
      <c r="G50">
        <v>-332.81099999999998</v>
      </c>
    </row>
    <row r="51" spans="2:7" x14ac:dyDescent="0.25">
      <c r="B51">
        <v>4800</v>
      </c>
      <c r="C51">
        <v>5.5170000000000003</v>
      </c>
      <c r="D51">
        <v>302.58100000000002</v>
      </c>
      <c r="E51">
        <v>4780.6480000000001</v>
      </c>
      <c r="F51">
        <v>217.863</v>
      </c>
      <c r="G51">
        <v>-340.91199999999998</v>
      </c>
    </row>
    <row r="52" spans="2:7" x14ac:dyDescent="0.25">
      <c r="B52">
        <v>4900</v>
      </c>
      <c r="C52">
        <v>5.5170000000000003</v>
      </c>
      <c r="D52">
        <v>302.58100000000002</v>
      </c>
      <c r="E52">
        <v>4880.1850000000004</v>
      </c>
      <c r="F52">
        <v>223.041</v>
      </c>
      <c r="G52">
        <v>-349.01299999999998</v>
      </c>
    </row>
    <row r="53" spans="2:7" x14ac:dyDescent="0.25">
      <c r="B53">
        <v>5000</v>
      </c>
      <c r="C53">
        <v>5.5170000000000003</v>
      </c>
      <c r="D53">
        <v>302.58100000000002</v>
      </c>
      <c r="E53">
        <v>4979.7219999999998</v>
      </c>
      <c r="F53">
        <v>228.21799999999999</v>
      </c>
      <c r="G53">
        <v>-357.11500000000001</v>
      </c>
    </row>
    <row r="54" spans="2:7" x14ac:dyDescent="0.25">
      <c r="B54">
        <v>5100</v>
      </c>
      <c r="C54">
        <v>5.5170000000000003</v>
      </c>
      <c r="D54">
        <v>302.58100000000002</v>
      </c>
      <c r="E54">
        <v>5079.259</v>
      </c>
      <c r="F54">
        <v>233.39500000000001</v>
      </c>
      <c r="G54">
        <v>-365.21600000000001</v>
      </c>
    </row>
    <row r="55" spans="2:7" x14ac:dyDescent="0.25">
      <c r="B55">
        <v>5200</v>
      </c>
      <c r="C55">
        <v>5.5170000000000003</v>
      </c>
      <c r="D55">
        <v>302.58100000000002</v>
      </c>
      <c r="E55">
        <v>5178.7950000000001</v>
      </c>
      <c r="F55">
        <v>238.572</v>
      </c>
      <c r="G55">
        <v>-373.31700000000001</v>
      </c>
    </row>
    <row r="56" spans="2:7" x14ac:dyDescent="0.25">
      <c r="B56">
        <v>5300</v>
      </c>
      <c r="C56">
        <v>5.5170000000000003</v>
      </c>
      <c r="D56">
        <v>302.58100000000002</v>
      </c>
      <c r="E56">
        <v>5278.3320000000003</v>
      </c>
      <c r="F56">
        <v>243.749</v>
      </c>
      <c r="G56">
        <v>-381.41800000000001</v>
      </c>
    </row>
    <row r="57" spans="2:7" x14ac:dyDescent="0.25">
      <c r="B57">
        <v>5400</v>
      </c>
      <c r="C57">
        <v>5.5170000000000003</v>
      </c>
      <c r="D57">
        <v>302.58100000000002</v>
      </c>
      <c r="E57">
        <v>5377.8689999999997</v>
      </c>
      <c r="F57">
        <v>248.92699999999999</v>
      </c>
      <c r="G57">
        <v>-389.52</v>
      </c>
    </row>
    <row r="58" spans="2:7" x14ac:dyDescent="0.25">
      <c r="B58">
        <v>5500</v>
      </c>
      <c r="C58">
        <v>5.5170000000000003</v>
      </c>
      <c r="D58">
        <v>302.58100000000002</v>
      </c>
      <c r="E58">
        <v>5477.4059999999999</v>
      </c>
      <c r="F58">
        <v>254.10400000000001</v>
      </c>
      <c r="G58">
        <v>-397.62099999999998</v>
      </c>
    </row>
    <row r="59" spans="2:7" x14ac:dyDescent="0.25">
      <c r="B59">
        <v>5600</v>
      </c>
      <c r="C59">
        <v>5.5170000000000003</v>
      </c>
      <c r="D59">
        <v>302.58100000000002</v>
      </c>
      <c r="E59">
        <v>5576.942</v>
      </c>
      <c r="F59">
        <v>259.28100000000001</v>
      </c>
      <c r="G59">
        <v>-405.72199999999998</v>
      </c>
    </row>
    <row r="60" spans="2:7" x14ac:dyDescent="0.25">
      <c r="B60">
        <v>5700</v>
      </c>
      <c r="C60">
        <v>5.5170000000000003</v>
      </c>
      <c r="D60">
        <v>302.58100000000002</v>
      </c>
      <c r="E60">
        <v>5676.4790000000003</v>
      </c>
      <c r="F60">
        <v>264.45800000000003</v>
      </c>
      <c r="G60">
        <v>-413.82400000000001</v>
      </c>
    </row>
    <row r="61" spans="2:7" x14ac:dyDescent="0.25">
      <c r="B61">
        <v>5800</v>
      </c>
      <c r="C61">
        <v>5.5170000000000003</v>
      </c>
      <c r="D61">
        <v>302.58100000000002</v>
      </c>
      <c r="E61">
        <v>5776.0159999999996</v>
      </c>
      <c r="F61">
        <v>269.63499999999999</v>
      </c>
      <c r="G61">
        <v>-421.92500000000001</v>
      </c>
    </row>
    <row r="62" spans="2:7" x14ac:dyDescent="0.25">
      <c r="B62">
        <v>5900</v>
      </c>
      <c r="C62">
        <v>5.5170000000000003</v>
      </c>
      <c r="D62">
        <v>302.58100000000002</v>
      </c>
      <c r="E62">
        <v>5875.5529999999999</v>
      </c>
      <c r="F62">
        <v>274.81299999999999</v>
      </c>
      <c r="G62">
        <v>-430.02600000000001</v>
      </c>
    </row>
    <row r="63" spans="2:7" x14ac:dyDescent="0.25">
      <c r="B63">
        <v>6000</v>
      </c>
      <c r="C63">
        <v>5.5170000000000003</v>
      </c>
      <c r="D63">
        <v>302.58100000000002</v>
      </c>
      <c r="E63">
        <v>5975.0889999999999</v>
      </c>
      <c r="F63">
        <v>279.99</v>
      </c>
      <c r="G63">
        <v>-438.12700000000001</v>
      </c>
    </row>
    <row r="64" spans="2:7" x14ac:dyDescent="0.25">
      <c r="B64">
        <v>6100</v>
      </c>
      <c r="C64">
        <v>5.5170000000000003</v>
      </c>
      <c r="D64">
        <v>302.58100000000002</v>
      </c>
      <c r="E64">
        <v>6074.6260000000002</v>
      </c>
      <c r="F64">
        <v>285.16699999999997</v>
      </c>
      <c r="G64">
        <v>-446.22899999999998</v>
      </c>
    </row>
    <row r="65" spans="2:7" x14ac:dyDescent="0.25">
      <c r="B65">
        <v>6200</v>
      </c>
      <c r="C65">
        <v>5.5170000000000003</v>
      </c>
      <c r="D65">
        <v>302.58100000000002</v>
      </c>
      <c r="E65">
        <v>6174.1629999999996</v>
      </c>
      <c r="F65">
        <v>290.34399999999999</v>
      </c>
      <c r="G65">
        <v>-454.33</v>
      </c>
    </row>
    <row r="66" spans="2:7" x14ac:dyDescent="0.25">
      <c r="B66">
        <v>6300</v>
      </c>
      <c r="C66">
        <v>5.5170000000000003</v>
      </c>
      <c r="D66">
        <v>302.58100000000002</v>
      </c>
      <c r="E66">
        <v>6273.7</v>
      </c>
      <c r="F66">
        <v>295.52199999999999</v>
      </c>
      <c r="G66">
        <v>-462.43099999999998</v>
      </c>
    </row>
    <row r="67" spans="2:7" x14ac:dyDescent="0.25">
      <c r="B67">
        <v>6400</v>
      </c>
      <c r="C67">
        <v>5.5170000000000003</v>
      </c>
      <c r="D67">
        <v>302.58100000000002</v>
      </c>
      <c r="E67">
        <v>6373.2359999999999</v>
      </c>
      <c r="F67">
        <v>300.69900000000001</v>
      </c>
      <c r="G67">
        <v>-470.53300000000002</v>
      </c>
    </row>
    <row r="68" spans="2:7" x14ac:dyDescent="0.25">
      <c r="B68">
        <v>6500</v>
      </c>
      <c r="C68">
        <v>5.5170000000000003</v>
      </c>
      <c r="D68">
        <v>302.58100000000002</v>
      </c>
      <c r="E68">
        <v>6472.7730000000001</v>
      </c>
      <c r="F68">
        <v>305.87599999999998</v>
      </c>
      <c r="G68">
        <v>-478.63400000000001</v>
      </c>
    </row>
    <row r="69" spans="2:7" x14ac:dyDescent="0.25">
      <c r="B69">
        <v>6600</v>
      </c>
      <c r="C69">
        <v>5.5170000000000003</v>
      </c>
      <c r="D69">
        <v>302.58100000000002</v>
      </c>
      <c r="E69">
        <v>6572.31</v>
      </c>
      <c r="F69">
        <v>311.053</v>
      </c>
      <c r="G69">
        <v>-486.73500000000001</v>
      </c>
    </row>
    <row r="70" spans="2:7" x14ac:dyDescent="0.25">
      <c r="B70">
        <v>6700</v>
      </c>
      <c r="C70">
        <v>5.5170000000000003</v>
      </c>
      <c r="D70">
        <v>302.58100000000002</v>
      </c>
      <c r="E70">
        <v>6671.8469999999998</v>
      </c>
      <c r="F70">
        <v>316.23</v>
      </c>
      <c r="G70">
        <v>-494.83600000000001</v>
      </c>
    </row>
    <row r="71" spans="2:7" x14ac:dyDescent="0.25">
      <c r="B71">
        <v>6800</v>
      </c>
      <c r="C71">
        <v>5.5170000000000003</v>
      </c>
      <c r="D71">
        <v>302.58100000000002</v>
      </c>
      <c r="E71">
        <v>6771.3829999999998</v>
      </c>
      <c r="F71">
        <v>321.40800000000002</v>
      </c>
      <c r="G71">
        <v>-502.93799999999999</v>
      </c>
    </row>
    <row r="72" spans="2:7" x14ac:dyDescent="0.25">
      <c r="B72">
        <v>6900</v>
      </c>
      <c r="C72">
        <v>5.5170000000000003</v>
      </c>
      <c r="D72">
        <v>302.58100000000002</v>
      </c>
      <c r="E72">
        <v>6870.92</v>
      </c>
      <c r="F72">
        <v>326.58499999999998</v>
      </c>
      <c r="G72">
        <v>-511.03899999999999</v>
      </c>
    </row>
    <row r="73" spans="2:7" x14ac:dyDescent="0.25">
      <c r="B73">
        <v>7000</v>
      </c>
      <c r="C73">
        <v>5.5170000000000003</v>
      </c>
      <c r="D73">
        <v>302.58100000000002</v>
      </c>
      <c r="E73">
        <v>6970.4570000000003</v>
      </c>
      <c r="F73">
        <v>331.762</v>
      </c>
      <c r="G73">
        <v>-519.14</v>
      </c>
    </row>
    <row r="74" spans="2:7" x14ac:dyDescent="0.25">
      <c r="B74">
        <v>7100</v>
      </c>
      <c r="C74">
        <v>5.5170000000000003</v>
      </c>
      <c r="D74">
        <v>302.58100000000002</v>
      </c>
      <c r="E74">
        <v>7069.9939999999997</v>
      </c>
      <c r="F74">
        <v>336.93900000000002</v>
      </c>
      <c r="G74">
        <v>-527.24199999999996</v>
      </c>
    </row>
    <row r="75" spans="2:7" x14ac:dyDescent="0.25">
      <c r="B75">
        <v>7200</v>
      </c>
      <c r="C75">
        <v>5.5170000000000003</v>
      </c>
      <c r="D75">
        <v>302.58100000000002</v>
      </c>
      <c r="E75">
        <v>7169.53</v>
      </c>
      <c r="F75">
        <v>342.11599999999999</v>
      </c>
      <c r="G75">
        <v>-535.34299999999996</v>
      </c>
    </row>
    <row r="76" spans="2:7" x14ac:dyDescent="0.25">
      <c r="B76">
        <v>7300</v>
      </c>
      <c r="C76">
        <v>5.5170000000000003</v>
      </c>
      <c r="D76">
        <v>302.58100000000002</v>
      </c>
      <c r="E76">
        <v>7269.067</v>
      </c>
      <c r="F76">
        <v>347.29399999999998</v>
      </c>
      <c r="G76">
        <v>-543.44399999999996</v>
      </c>
    </row>
    <row r="77" spans="2:7" x14ac:dyDescent="0.25">
      <c r="B77">
        <v>7322.4170000000004</v>
      </c>
      <c r="C77">
        <v>5.5170000000000003</v>
      </c>
      <c r="D77">
        <v>302.58100000000002</v>
      </c>
      <c r="E77">
        <v>7291.3810000000003</v>
      </c>
      <c r="F77">
        <v>348.45400000000001</v>
      </c>
      <c r="G77">
        <v>-545.26</v>
      </c>
    </row>
    <row r="78" spans="2:7" x14ac:dyDescent="0.25">
      <c r="B78">
        <v>7400</v>
      </c>
      <c r="C78">
        <v>3.19</v>
      </c>
      <c r="D78">
        <v>302.58100000000002</v>
      </c>
      <c r="E78">
        <v>7368.7340000000004</v>
      </c>
      <c r="F78">
        <v>351.625</v>
      </c>
      <c r="G78">
        <v>-550.22199999999998</v>
      </c>
    </row>
    <row r="79" spans="2:7" x14ac:dyDescent="0.25">
      <c r="B79">
        <v>7506.3209999999999</v>
      </c>
      <c r="C79">
        <v>0</v>
      </c>
      <c r="D79">
        <v>0</v>
      </c>
      <c r="E79">
        <v>7475</v>
      </c>
      <c r="F79">
        <v>353.21899999999999</v>
      </c>
      <c r="G79">
        <v>-552.71500000000003</v>
      </c>
    </row>
    <row r="80" spans="2:7" x14ac:dyDescent="0.25">
      <c r="B80">
        <v>7574.1350000000002</v>
      </c>
      <c r="C80">
        <v>1.0169999999999999</v>
      </c>
      <c r="D80">
        <v>215.00399999999999</v>
      </c>
      <c r="E80">
        <v>7542.8109999999997</v>
      </c>
      <c r="F80">
        <v>352.72500000000002</v>
      </c>
      <c r="G80">
        <v>-553.06100000000004</v>
      </c>
    </row>
    <row r="81" spans="2:7" x14ac:dyDescent="0.25">
      <c r="B81">
        <v>7600</v>
      </c>
      <c r="C81">
        <v>1.0169999999999999</v>
      </c>
      <c r="D81">
        <v>215.00399999999999</v>
      </c>
      <c r="E81">
        <v>7568.6719999999996</v>
      </c>
      <c r="F81">
        <v>352.34899999999999</v>
      </c>
      <c r="G81">
        <v>-553.32399999999996</v>
      </c>
    </row>
    <row r="82" spans="2:7" x14ac:dyDescent="0.25">
      <c r="B82">
        <v>7700</v>
      </c>
      <c r="C82">
        <v>1.0169999999999999</v>
      </c>
      <c r="D82">
        <v>215.00399999999999</v>
      </c>
      <c r="E82">
        <v>7668.6559999999999</v>
      </c>
      <c r="F82">
        <v>350.89499999999998</v>
      </c>
      <c r="G82">
        <v>-554.34199999999998</v>
      </c>
    </row>
    <row r="83" spans="2:7" x14ac:dyDescent="0.25">
      <c r="B83">
        <v>7800</v>
      </c>
      <c r="C83">
        <v>1.0169999999999999</v>
      </c>
      <c r="D83">
        <v>215.00399999999999</v>
      </c>
      <c r="E83">
        <v>7768.64</v>
      </c>
      <c r="F83">
        <v>349.44099999999997</v>
      </c>
      <c r="G83">
        <v>-555.36099999999999</v>
      </c>
    </row>
    <row r="84" spans="2:7" x14ac:dyDescent="0.25">
      <c r="B84">
        <v>7900</v>
      </c>
      <c r="C84">
        <v>1.0169999999999999</v>
      </c>
      <c r="D84">
        <v>215.00399999999999</v>
      </c>
      <c r="E84">
        <v>7868.6239999999998</v>
      </c>
      <c r="F84">
        <v>347.98700000000002</v>
      </c>
      <c r="G84">
        <v>-556.37900000000002</v>
      </c>
    </row>
    <row r="85" spans="2:7" x14ac:dyDescent="0.25">
      <c r="B85">
        <v>8000</v>
      </c>
      <c r="C85">
        <v>1.0169999999999999</v>
      </c>
      <c r="D85">
        <v>215.00399999999999</v>
      </c>
      <c r="E85">
        <v>7968.6090000000004</v>
      </c>
      <c r="F85">
        <v>346.53300000000002</v>
      </c>
      <c r="G85">
        <v>-557.39800000000002</v>
      </c>
    </row>
    <row r="86" spans="2:7" x14ac:dyDescent="0.25">
      <c r="B86">
        <v>8100</v>
      </c>
      <c r="C86">
        <v>1.0169999999999999</v>
      </c>
      <c r="D86">
        <v>215.00399999999999</v>
      </c>
      <c r="E86">
        <v>8068.5929999999998</v>
      </c>
      <c r="F86">
        <v>345.07900000000001</v>
      </c>
      <c r="G86">
        <v>-558.41600000000005</v>
      </c>
    </row>
    <row r="87" spans="2:7" x14ac:dyDescent="0.25">
      <c r="B87">
        <v>8200</v>
      </c>
      <c r="C87">
        <v>1.0169999999999999</v>
      </c>
      <c r="D87">
        <v>215.00399999999999</v>
      </c>
      <c r="E87">
        <v>8168.5770000000002</v>
      </c>
      <c r="F87">
        <v>343.62400000000002</v>
      </c>
      <c r="G87">
        <v>-559.43399999999997</v>
      </c>
    </row>
    <row r="88" spans="2:7" x14ac:dyDescent="0.25">
      <c r="B88">
        <v>8300</v>
      </c>
      <c r="C88">
        <v>1.0169999999999999</v>
      </c>
      <c r="D88">
        <v>215.00399999999999</v>
      </c>
      <c r="E88">
        <v>8268.5609999999997</v>
      </c>
      <c r="F88">
        <v>342.17</v>
      </c>
      <c r="G88">
        <v>-560.45299999999997</v>
      </c>
    </row>
    <row r="89" spans="2:7" x14ac:dyDescent="0.25">
      <c r="B89">
        <v>8400</v>
      </c>
      <c r="C89">
        <v>1.0169999999999999</v>
      </c>
      <c r="D89">
        <v>215.00399999999999</v>
      </c>
      <c r="E89">
        <v>8368.5450000000001</v>
      </c>
      <c r="F89">
        <v>340.71600000000001</v>
      </c>
      <c r="G89">
        <v>-561.471</v>
      </c>
    </row>
    <row r="90" spans="2:7" x14ac:dyDescent="0.25">
      <c r="B90">
        <v>8500</v>
      </c>
      <c r="C90">
        <v>1.0169999999999999</v>
      </c>
      <c r="D90">
        <v>215.00399999999999</v>
      </c>
      <c r="E90">
        <v>8468.5300000000007</v>
      </c>
      <c r="F90">
        <v>339.262</v>
      </c>
      <c r="G90">
        <v>-562.48900000000003</v>
      </c>
    </row>
    <row r="91" spans="2:7" x14ac:dyDescent="0.25">
      <c r="B91">
        <v>8600</v>
      </c>
      <c r="C91">
        <v>1.0169999999999999</v>
      </c>
      <c r="D91">
        <v>215.00399999999999</v>
      </c>
      <c r="E91">
        <v>8568.5139999999992</v>
      </c>
      <c r="F91">
        <v>337.80799999999999</v>
      </c>
      <c r="G91">
        <v>-563.50800000000004</v>
      </c>
    </row>
    <row r="92" spans="2:7" x14ac:dyDescent="0.25">
      <c r="B92">
        <v>8700</v>
      </c>
      <c r="C92">
        <v>1.0169999999999999</v>
      </c>
      <c r="D92">
        <v>215.00399999999999</v>
      </c>
      <c r="E92">
        <v>8668.4979999999996</v>
      </c>
      <c r="F92">
        <v>336.35399999999998</v>
      </c>
      <c r="G92">
        <v>-564.52599999999995</v>
      </c>
    </row>
    <row r="93" spans="2:7" x14ac:dyDescent="0.25">
      <c r="B93">
        <v>8800</v>
      </c>
      <c r="C93">
        <v>1.0169999999999999</v>
      </c>
      <c r="D93">
        <v>215.00399999999999</v>
      </c>
      <c r="E93">
        <v>8768.482</v>
      </c>
      <c r="F93">
        <v>334.9</v>
      </c>
      <c r="G93">
        <v>-565.54399999999998</v>
      </c>
    </row>
    <row r="94" spans="2:7" x14ac:dyDescent="0.25">
      <c r="B94">
        <v>8900</v>
      </c>
      <c r="C94">
        <v>1.0169999999999999</v>
      </c>
      <c r="D94">
        <v>215.00399999999999</v>
      </c>
      <c r="E94">
        <v>8868.4670000000006</v>
      </c>
      <c r="F94">
        <v>333.44499999999999</v>
      </c>
      <c r="G94">
        <v>-566.56299999999999</v>
      </c>
    </row>
    <row r="95" spans="2:7" x14ac:dyDescent="0.25">
      <c r="B95">
        <v>9000</v>
      </c>
      <c r="C95">
        <v>1.0169999999999999</v>
      </c>
      <c r="D95">
        <v>215.00399999999999</v>
      </c>
      <c r="E95">
        <v>8968.4509999999991</v>
      </c>
      <c r="F95">
        <v>331.99099999999999</v>
      </c>
      <c r="G95">
        <v>-567.58100000000002</v>
      </c>
    </row>
    <row r="96" spans="2:7" x14ac:dyDescent="0.25">
      <c r="B96">
        <v>9100</v>
      </c>
      <c r="C96">
        <v>1.0169999999999999</v>
      </c>
      <c r="D96">
        <v>215.00399999999999</v>
      </c>
      <c r="E96">
        <v>9068.4349999999995</v>
      </c>
      <c r="F96">
        <v>330.53699999999998</v>
      </c>
      <c r="G96">
        <v>-568.59900000000005</v>
      </c>
    </row>
    <row r="97" spans="2:7" x14ac:dyDescent="0.25">
      <c r="B97">
        <v>9200</v>
      </c>
      <c r="C97">
        <v>1.0169999999999999</v>
      </c>
      <c r="D97">
        <v>215.00399999999999</v>
      </c>
      <c r="E97">
        <v>9168.4189999999999</v>
      </c>
      <c r="F97">
        <v>329.08300000000003</v>
      </c>
      <c r="G97">
        <v>-569.61800000000005</v>
      </c>
    </row>
    <row r="98" spans="2:7" x14ac:dyDescent="0.25">
      <c r="B98">
        <v>9300</v>
      </c>
      <c r="C98">
        <v>1.0169999999999999</v>
      </c>
      <c r="D98">
        <v>215.00399999999999</v>
      </c>
      <c r="E98">
        <v>9268.4040000000005</v>
      </c>
      <c r="F98">
        <v>327.62900000000002</v>
      </c>
      <c r="G98">
        <v>-570.63599999999997</v>
      </c>
    </row>
    <row r="99" spans="2:7" x14ac:dyDescent="0.25">
      <c r="B99">
        <v>9400</v>
      </c>
      <c r="C99">
        <v>1.0169999999999999</v>
      </c>
      <c r="D99">
        <v>215.00399999999999</v>
      </c>
      <c r="E99">
        <v>9368.3880000000008</v>
      </c>
      <c r="F99">
        <v>326.17500000000001</v>
      </c>
      <c r="G99">
        <v>-571.65499999999997</v>
      </c>
    </row>
    <row r="100" spans="2:7" x14ac:dyDescent="0.25">
      <c r="B100">
        <v>9500</v>
      </c>
      <c r="C100">
        <v>1.0169999999999999</v>
      </c>
      <c r="D100">
        <v>215.00399999999999</v>
      </c>
      <c r="E100">
        <v>9468.3719999999994</v>
      </c>
      <c r="F100">
        <v>324.72000000000003</v>
      </c>
      <c r="G100">
        <v>-572.673</v>
      </c>
    </row>
    <row r="101" spans="2:7" x14ac:dyDescent="0.25">
      <c r="B101">
        <v>9600</v>
      </c>
      <c r="C101">
        <v>1.0169999999999999</v>
      </c>
      <c r="D101">
        <v>215.00399999999999</v>
      </c>
      <c r="E101">
        <v>9568.3559999999998</v>
      </c>
      <c r="F101">
        <v>323.26600000000002</v>
      </c>
      <c r="G101">
        <v>-573.69100000000003</v>
      </c>
    </row>
    <row r="102" spans="2:7" x14ac:dyDescent="0.25">
      <c r="B102">
        <v>9700</v>
      </c>
      <c r="C102">
        <v>1.0169999999999999</v>
      </c>
      <c r="D102">
        <v>215.00399999999999</v>
      </c>
      <c r="E102">
        <v>9668.3410000000003</v>
      </c>
      <c r="F102">
        <v>321.81200000000001</v>
      </c>
      <c r="G102">
        <v>-574.71</v>
      </c>
    </row>
    <row r="103" spans="2:7" x14ac:dyDescent="0.25">
      <c r="B103">
        <v>9800</v>
      </c>
      <c r="C103">
        <v>1.0169999999999999</v>
      </c>
      <c r="D103">
        <v>215.00399999999999</v>
      </c>
      <c r="E103">
        <v>9768.3250000000007</v>
      </c>
      <c r="F103">
        <v>320.358</v>
      </c>
      <c r="G103">
        <v>-575.72799999999995</v>
      </c>
    </row>
    <row r="104" spans="2:7" x14ac:dyDescent="0.25">
      <c r="B104">
        <v>9900</v>
      </c>
      <c r="C104">
        <v>1.0169999999999999</v>
      </c>
      <c r="D104">
        <v>215.00399999999999</v>
      </c>
      <c r="E104">
        <v>9868.3089999999993</v>
      </c>
      <c r="F104">
        <v>318.904</v>
      </c>
      <c r="G104">
        <v>-576.74599999999998</v>
      </c>
    </row>
    <row r="105" spans="2:7" x14ac:dyDescent="0.25">
      <c r="B105">
        <v>10000</v>
      </c>
      <c r="C105">
        <v>1.0169999999999999</v>
      </c>
      <c r="D105">
        <v>215.00399999999999</v>
      </c>
      <c r="E105">
        <v>9968.2929999999997</v>
      </c>
      <c r="F105">
        <v>317.45</v>
      </c>
      <c r="G105">
        <v>-577.76499999999999</v>
      </c>
    </row>
    <row r="106" spans="2:7" x14ac:dyDescent="0.25">
      <c r="B106">
        <v>10100</v>
      </c>
      <c r="C106">
        <v>1.0169999999999999</v>
      </c>
      <c r="D106">
        <v>215.00399999999999</v>
      </c>
      <c r="E106">
        <v>10068.278</v>
      </c>
      <c r="F106">
        <v>315.99599999999998</v>
      </c>
      <c r="G106">
        <v>-578.78300000000002</v>
      </c>
    </row>
    <row r="107" spans="2:7" x14ac:dyDescent="0.25">
      <c r="B107">
        <v>10200</v>
      </c>
      <c r="C107">
        <v>1.0169999999999999</v>
      </c>
      <c r="D107">
        <v>215.00399999999999</v>
      </c>
      <c r="E107">
        <v>10168.262000000001</v>
      </c>
      <c r="F107">
        <v>314.541</v>
      </c>
      <c r="G107">
        <v>-579.80100000000004</v>
      </c>
    </row>
    <row r="108" spans="2:7" x14ac:dyDescent="0.25">
      <c r="B108">
        <v>10300</v>
      </c>
      <c r="C108">
        <v>1.0169999999999999</v>
      </c>
      <c r="D108">
        <v>215.00399999999999</v>
      </c>
      <c r="E108">
        <v>10268.245999999999</v>
      </c>
      <c r="F108">
        <v>313.08699999999999</v>
      </c>
      <c r="G108">
        <v>-580.82000000000005</v>
      </c>
    </row>
    <row r="109" spans="2:7" x14ac:dyDescent="0.25">
      <c r="B109">
        <v>10400</v>
      </c>
      <c r="C109">
        <v>1.0169999999999999</v>
      </c>
      <c r="D109">
        <v>215.00399999999999</v>
      </c>
      <c r="E109">
        <v>10368.23</v>
      </c>
      <c r="F109">
        <v>311.63299999999998</v>
      </c>
      <c r="G109">
        <v>-581.83799999999997</v>
      </c>
    </row>
    <row r="110" spans="2:7" x14ac:dyDescent="0.25">
      <c r="B110">
        <v>10500</v>
      </c>
      <c r="C110">
        <v>1.0169999999999999</v>
      </c>
      <c r="D110">
        <v>215.00399999999999</v>
      </c>
      <c r="E110">
        <v>10468.215</v>
      </c>
      <c r="F110">
        <v>310.17899999999997</v>
      </c>
      <c r="G110">
        <v>-582.85599999999999</v>
      </c>
    </row>
    <row r="111" spans="2:7" x14ac:dyDescent="0.25">
      <c r="B111">
        <v>10600</v>
      </c>
      <c r="C111">
        <v>1.0169999999999999</v>
      </c>
      <c r="D111">
        <v>215.00399999999999</v>
      </c>
      <c r="E111">
        <v>10568.199000000001</v>
      </c>
      <c r="F111">
        <v>308.72500000000002</v>
      </c>
      <c r="G111">
        <v>-583.875</v>
      </c>
    </row>
    <row r="112" spans="2:7" x14ac:dyDescent="0.25">
      <c r="B112">
        <v>10700</v>
      </c>
      <c r="C112">
        <v>1.0169999999999999</v>
      </c>
      <c r="D112">
        <v>215.00399999999999</v>
      </c>
      <c r="E112">
        <v>10668.183000000001</v>
      </c>
      <c r="F112">
        <v>307.27100000000002</v>
      </c>
      <c r="G112">
        <v>-584.89300000000003</v>
      </c>
    </row>
    <row r="113" spans="2:7" x14ac:dyDescent="0.25">
      <c r="B113">
        <v>10800</v>
      </c>
      <c r="C113">
        <v>1.0169999999999999</v>
      </c>
      <c r="D113">
        <v>215.00399999999999</v>
      </c>
      <c r="E113">
        <v>10768.166999999999</v>
      </c>
      <c r="F113">
        <v>305.81599999999997</v>
      </c>
      <c r="G113">
        <v>-585.91200000000003</v>
      </c>
    </row>
    <row r="114" spans="2:7" x14ac:dyDescent="0.25">
      <c r="B114">
        <v>10900</v>
      </c>
      <c r="C114">
        <v>1.0169999999999999</v>
      </c>
      <c r="D114">
        <v>215.00399999999999</v>
      </c>
      <c r="E114">
        <v>10868.151</v>
      </c>
      <c r="F114">
        <v>304.36200000000002</v>
      </c>
      <c r="G114">
        <v>-586.92999999999995</v>
      </c>
    </row>
    <row r="115" spans="2:7" x14ac:dyDescent="0.25">
      <c r="B115">
        <v>11000</v>
      </c>
      <c r="C115">
        <v>1.0169999999999999</v>
      </c>
      <c r="D115">
        <v>215.00399999999999</v>
      </c>
      <c r="E115">
        <v>10968.136</v>
      </c>
      <c r="F115">
        <v>302.90800000000002</v>
      </c>
      <c r="G115">
        <v>-587.94799999999998</v>
      </c>
    </row>
    <row r="116" spans="2:7" x14ac:dyDescent="0.25">
      <c r="B116">
        <v>11100</v>
      </c>
      <c r="C116">
        <v>1.0169999999999999</v>
      </c>
      <c r="D116">
        <v>215.00399999999999</v>
      </c>
      <c r="E116">
        <v>11068.12</v>
      </c>
      <c r="F116">
        <v>301.45400000000001</v>
      </c>
      <c r="G116">
        <v>-588.96699999999998</v>
      </c>
    </row>
    <row r="117" spans="2:7" x14ac:dyDescent="0.25">
      <c r="B117">
        <v>11200</v>
      </c>
      <c r="C117">
        <v>1.0169999999999999</v>
      </c>
      <c r="D117">
        <v>215.00399999999999</v>
      </c>
      <c r="E117">
        <v>11168.103999999999</v>
      </c>
      <c r="F117">
        <v>300</v>
      </c>
      <c r="G117">
        <v>-589.98500000000001</v>
      </c>
    </row>
    <row r="118" spans="2:7" x14ac:dyDescent="0.25">
      <c r="B118">
        <v>11300</v>
      </c>
      <c r="C118">
        <v>1.0169999999999999</v>
      </c>
      <c r="D118">
        <v>215.00399999999999</v>
      </c>
      <c r="E118">
        <v>11268.088</v>
      </c>
      <c r="F118">
        <v>298.54599999999999</v>
      </c>
      <c r="G118">
        <v>-591.00300000000004</v>
      </c>
    </row>
    <row r="119" spans="2:7" x14ac:dyDescent="0.25">
      <c r="B119">
        <v>11400</v>
      </c>
      <c r="C119">
        <v>1.0169999999999999</v>
      </c>
      <c r="D119">
        <v>215.00399999999999</v>
      </c>
      <c r="E119">
        <v>11368.073</v>
      </c>
      <c r="F119">
        <v>297.09199999999998</v>
      </c>
      <c r="G119">
        <v>-592.02200000000005</v>
      </c>
    </row>
    <row r="120" spans="2:7" x14ac:dyDescent="0.25">
      <c r="B120">
        <v>11500</v>
      </c>
      <c r="C120">
        <v>1.0169999999999999</v>
      </c>
      <c r="D120">
        <v>215.00399999999999</v>
      </c>
      <c r="E120">
        <v>11468.057000000001</v>
      </c>
      <c r="F120">
        <v>295.637</v>
      </c>
      <c r="G120">
        <v>-593.04</v>
      </c>
    </row>
    <row r="121" spans="2:7" x14ac:dyDescent="0.25">
      <c r="B121">
        <v>11600</v>
      </c>
      <c r="C121">
        <v>1.0169999999999999</v>
      </c>
      <c r="D121">
        <v>215.00399999999999</v>
      </c>
      <c r="E121">
        <v>11568.040999999999</v>
      </c>
      <c r="F121">
        <v>294.18299999999999</v>
      </c>
      <c r="G121">
        <v>-594.05799999999999</v>
      </c>
    </row>
    <row r="122" spans="2:7" x14ac:dyDescent="0.25">
      <c r="B122">
        <v>11700</v>
      </c>
      <c r="C122">
        <v>1.0169999999999999</v>
      </c>
      <c r="D122">
        <v>215.00399999999999</v>
      </c>
      <c r="E122">
        <v>11668.025</v>
      </c>
      <c r="F122">
        <v>292.72899999999998</v>
      </c>
      <c r="G122">
        <v>-595.077</v>
      </c>
    </row>
    <row r="123" spans="2:7" x14ac:dyDescent="0.25">
      <c r="B123">
        <v>11800</v>
      </c>
      <c r="C123">
        <v>1.0169999999999999</v>
      </c>
      <c r="D123">
        <v>215.00399999999999</v>
      </c>
      <c r="E123">
        <v>11768.01</v>
      </c>
      <c r="F123">
        <v>291.27499999999998</v>
      </c>
      <c r="G123">
        <v>-596.09500000000003</v>
      </c>
    </row>
    <row r="124" spans="2:7" x14ac:dyDescent="0.25">
      <c r="B124">
        <v>11900</v>
      </c>
      <c r="C124">
        <v>1.0169999999999999</v>
      </c>
      <c r="D124">
        <v>215.00399999999999</v>
      </c>
      <c r="E124">
        <v>11867.994000000001</v>
      </c>
      <c r="F124">
        <v>289.82100000000003</v>
      </c>
      <c r="G124">
        <v>-597.11300000000006</v>
      </c>
    </row>
    <row r="125" spans="2:7" x14ac:dyDescent="0.25">
      <c r="B125">
        <v>12000</v>
      </c>
      <c r="C125">
        <v>1.0169999999999999</v>
      </c>
      <c r="D125">
        <v>215.00399999999999</v>
      </c>
      <c r="E125">
        <v>11967.977999999999</v>
      </c>
      <c r="F125">
        <v>288.36700000000002</v>
      </c>
      <c r="G125">
        <v>-598.13199999999995</v>
      </c>
    </row>
    <row r="126" spans="2:7" x14ac:dyDescent="0.25">
      <c r="B126">
        <v>12100</v>
      </c>
      <c r="C126">
        <v>1.0169999999999999</v>
      </c>
      <c r="D126">
        <v>215.00399999999999</v>
      </c>
      <c r="E126">
        <v>12067.962</v>
      </c>
      <c r="F126">
        <v>286.91300000000001</v>
      </c>
      <c r="G126">
        <v>-599.15</v>
      </c>
    </row>
    <row r="127" spans="2:7" x14ac:dyDescent="0.25">
      <c r="B127">
        <v>12200</v>
      </c>
      <c r="C127">
        <v>1.0169999999999999</v>
      </c>
      <c r="D127">
        <v>215.00399999999999</v>
      </c>
      <c r="E127">
        <v>12167.947</v>
      </c>
      <c r="F127">
        <v>285.45800000000003</v>
      </c>
      <c r="G127">
        <v>-600.16899999999998</v>
      </c>
    </row>
    <row r="128" spans="2:7" x14ac:dyDescent="0.25">
      <c r="B128">
        <v>12300</v>
      </c>
      <c r="C128">
        <v>1.0169999999999999</v>
      </c>
      <c r="D128">
        <v>215.00399999999999</v>
      </c>
      <c r="E128">
        <v>12267.931</v>
      </c>
      <c r="F128">
        <v>284.00400000000002</v>
      </c>
      <c r="G128">
        <v>-601.18700000000001</v>
      </c>
    </row>
    <row r="129" spans="2:7" x14ac:dyDescent="0.25">
      <c r="B129">
        <v>12400</v>
      </c>
      <c r="C129">
        <v>1.0169999999999999</v>
      </c>
      <c r="D129">
        <v>215.00399999999999</v>
      </c>
      <c r="E129">
        <v>12367.915000000001</v>
      </c>
      <c r="F129">
        <v>282.55</v>
      </c>
      <c r="G129">
        <v>-602.20500000000004</v>
      </c>
    </row>
    <row r="130" spans="2:7" x14ac:dyDescent="0.25">
      <c r="B130">
        <v>12500</v>
      </c>
      <c r="C130">
        <v>1.0169999999999999</v>
      </c>
      <c r="D130">
        <v>215.00399999999999</v>
      </c>
      <c r="E130">
        <v>12467.898999999999</v>
      </c>
      <c r="F130">
        <v>281.096</v>
      </c>
      <c r="G130">
        <v>-603.22400000000005</v>
      </c>
    </row>
    <row r="131" spans="2:7" x14ac:dyDescent="0.25">
      <c r="B131">
        <v>12600</v>
      </c>
      <c r="C131">
        <v>1.0169999999999999</v>
      </c>
      <c r="D131">
        <v>215.00399999999999</v>
      </c>
      <c r="E131">
        <v>12567.884</v>
      </c>
      <c r="F131">
        <v>279.642</v>
      </c>
      <c r="G131">
        <v>-604.24199999999996</v>
      </c>
    </row>
    <row r="132" spans="2:7" x14ac:dyDescent="0.25">
      <c r="B132">
        <v>12700</v>
      </c>
      <c r="C132">
        <v>1.0169999999999999</v>
      </c>
      <c r="D132">
        <v>215.00399999999999</v>
      </c>
      <c r="E132">
        <v>12667.868</v>
      </c>
      <c r="F132">
        <v>278.18799999999999</v>
      </c>
      <c r="G132">
        <v>-605.26</v>
      </c>
    </row>
    <row r="133" spans="2:7" x14ac:dyDescent="0.25">
      <c r="B133">
        <v>12800</v>
      </c>
      <c r="C133">
        <v>1.0169999999999999</v>
      </c>
      <c r="D133">
        <v>215.00399999999999</v>
      </c>
      <c r="E133">
        <v>12767.852000000001</v>
      </c>
      <c r="F133">
        <v>276.733</v>
      </c>
      <c r="G133">
        <v>-606.279</v>
      </c>
    </row>
    <row r="134" spans="2:7" x14ac:dyDescent="0.25">
      <c r="B134">
        <v>12900</v>
      </c>
      <c r="C134">
        <v>1.0169999999999999</v>
      </c>
      <c r="D134">
        <v>215.00399999999999</v>
      </c>
      <c r="E134">
        <v>12867.835999999999</v>
      </c>
      <c r="F134">
        <v>275.279</v>
      </c>
      <c r="G134">
        <v>-607.29700000000003</v>
      </c>
    </row>
    <row r="135" spans="2:7" x14ac:dyDescent="0.25">
      <c r="B135">
        <v>13000</v>
      </c>
      <c r="C135">
        <v>1.0169999999999999</v>
      </c>
      <c r="D135">
        <v>215.00399999999999</v>
      </c>
      <c r="E135">
        <v>12967.821</v>
      </c>
      <c r="F135">
        <v>273.82499999999999</v>
      </c>
      <c r="G135">
        <v>-608.31500000000005</v>
      </c>
    </row>
    <row r="136" spans="2:7" x14ac:dyDescent="0.25">
      <c r="B136">
        <v>13100</v>
      </c>
      <c r="C136">
        <v>1.0169999999999999</v>
      </c>
      <c r="D136">
        <v>215.00399999999999</v>
      </c>
      <c r="E136">
        <v>13067.805</v>
      </c>
      <c r="F136">
        <v>272.37099999999998</v>
      </c>
      <c r="G136">
        <v>-609.33399999999995</v>
      </c>
    </row>
    <row r="137" spans="2:7" x14ac:dyDescent="0.25">
      <c r="B137">
        <v>13173.207</v>
      </c>
      <c r="C137">
        <v>1.0169999999999999</v>
      </c>
      <c r="D137">
        <v>215.00399999999999</v>
      </c>
      <c r="E137">
        <v>13141</v>
      </c>
      <c r="F137">
        <v>271.30599999999998</v>
      </c>
      <c r="G137">
        <v>-610.07899999999995</v>
      </c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</sheetData>
  <dataValidations count="1">
    <dataValidation allowBlank="1" showDropDown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2023-05-08T19:30:50Z</dcterms:modified>
</cp:coreProperties>
</file>