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AE6600E7-7A62-396C-DE95-9942FA9DD81E}"/>
  <workbookPr filterPrivacy="1" codeName="ThisWorkbook" defaultThemeVersion="124226"/>
  <xr:revisionPtr revIDLastSave="0" documentId="8_{612B7C77-1793-4A3E-B94C-FFA27C710FF3}" xr6:coauthVersionLast="47" xr6:coauthVersionMax="47" xr10:uidLastSave="{00000000-0000-0000-0000-000000000000}"/>
  <bookViews>
    <workbookView xWindow="7590" yWindow="1635" windowWidth="21600" windowHeight="1129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<sst xmlns="http://schemas.openxmlformats.org/spreadsheetml/2006/main" count="41" uniqueCount="37">
  <si>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</si>
  <si>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</si>
  <si>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</si>
  <si>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</si>
  <si>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</si>
  <si>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</si>
  <si>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</si>
  <si>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</si>
  <si>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</si>
  <si>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</si>
  <si>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</si>
  <si>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</si>
  <si>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</si>
  <si>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</si>
  <si>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</si>
  <si>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</si>
  <si>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</si>
  <si>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</si>
  <si>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</si>
  <si>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</si>
  <si>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</si>
  <si>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</si>
  <si>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</si>
  <si>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</si>
  <si>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</si>
  <si>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</si>
  <si>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</si>
  <si>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</si>
  <si>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</si>
  <si>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</si>
  <si>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</si>
  <si>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</si>
  <si>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</si>
  <si>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</si>
  <si>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</si>
  <si>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SWSE SEC.12-T02N-R64W</t>
  </si>
  <si>
    <t>Guttersen Y12-734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</si>
</sst>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2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152.59899999999999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152.59899999999999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152.59899999999999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152.59899999999999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152.59899999999999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152.59899999999999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152.59899999999999</v>
      </c>
      <c r="E8">
        <v>530</v>
      </c>
      <c r="F8">
        <v>0</v>
      </c>
      <c r="G8">
        <v>0</v>
      </c>
    </row>
    <row r="9" spans="1:11" ht="15.75" thickBot="1" x14ac:dyDescent="0.3">
      <c r="A9" s="11"/>
      <c r="B9">
        <v>630</v>
      </c>
      <c r="C9">
        <v>0</v>
      </c>
      <c r="D9">
        <v>152.59899999999999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730</v>
      </c>
      <c r="C10">
        <v>0</v>
      </c>
      <c r="D10">
        <v>152.59899999999999</v>
      </c>
      <c r="E10">
        <v>730</v>
      </c>
      <c r="F10">
        <v>0</v>
      </c>
      <c r="G10">
        <v>0</v>
      </c>
    </row>
    <row r="11" spans="1:11" ht="15.75" thickBot="1" x14ac:dyDescent="0.3">
      <c r="A11" t="s">
        <v>35</v>
      </c>
      <c r="B11">
        <v>738</v>
      </c>
      <c r="C11">
        <v>0</v>
      </c>
      <c r="D11">
        <v>152.59899999999999</v>
      </c>
      <c r="E11">
        <v>738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830</v>
      </c>
      <c r="C12">
        <v>0</v>
      </c>
      <c r="D12">
        <v>152.59899999999999</v>
      </c>
      <c r="E12">
        <v>830</v>
      </c>
      <c r="F12">
        <v>0</v>
      </c>
      <c r="G12">
        <v>0</v>
      </c>
    </row>
    <row r="13" spans="1:11" ht="15.75" thickBot="1" x14ac:dyDescent="0.3">
      <c r="A13" s="7" t="s">
        <v>34</v>
      </c>
      <c r="B13">
        <v>930</v>
      </c>
      <c r="C13">
        <v>0</v>
      </c>
      <c r="D13">
        <v>152.59899999999999</v>
      </c>
      <c r="E13">
        <v>930</v>
      </c>
      <c r="F13">
        <v>0</v>
      </c>
      <c r="G13">
        <v>0</v>
      </c>
    </row>
    <row r="14" spans="1:11" ht="15.75" thickBot="1" x14ac:dyDescent="0.3">
      <c r="A14" s="5" t="s">
        <v>29</v>
      </c>
      <c r="B14">
        <v>1030</v>
      </c>
      <c r="C14">
        <v>0</v>
      </c>
      <c r="D14">
        <v>152.59899999999999</v>
      </c>
      <c r="E14">
        <v>1030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0</v>
      </c>
      <c r="D15">
        <v>152.59899999999999</v>
      </c>
      <c r="E15">
        <v>1130</v>
      </c>
      <c r="F15">
        <v>0</v>
      </c>
      <c r="G15">
        <v>0</v>
      </c>
    </row>
    <row r="16" spans="1:11" ht="15.75" thickBot="1" x14ac:dyDescent="0.3">
      <c r="A16" s="5" t="s">
        <v>13</v>
      </c>
      <c r="B16">
        <v>1230</v>
      </c>
      <c r="C16">
        <v>0</v>
      </c>
      <c r="D16">
        <v>152.59899999999999</v>
      </c>
      <c r="E16">
        <v>1230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0</v>
      </c>
      <c r="D17">
        <v>152.59899999999999</v>
      </c>
      <c r="E17">
        <v>1330</v>
      </c>
      <c r="F17">
        <v>0</v>
      </c>
      <c r="G17">
        <v>0</v>
      </c>
    </row>
    <row r="18" spans="1:7" ht="15.75" thickBot="1" x14ac:dyDescent="0.3">
      <c r="A18" s="5" t="s">
        <v>15</v>
      </c>
      <c r="B18">
        <v>1430</v>
      </c>
      <c r="C18">
        <v>0</v>
      </c>
      <c r="D18">
        <v>152.59899999999999</v>
      </c>
      <c r="E18">
        <v>1430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1530</v>
      </c>
      <c r="C19">
        <v>0</v>
      </c>
      <c r="D19">
        <v>152.59899999999999</v>
      </c>
      <c r="E19">
        <v>1530</v>
      </c>
      <c r="F19">
        <v>0</v>
      </c>
      <c r="G19">
        <v>0</v>
      </c>
    </row>
    <row r="20" spans="1:7" x14ac:dyDescent="0.25">
      <c r="B20">
        <v>1630</v>
      </c>
      <c r="C20">
        <v>0</v>
      </c>
      <c r="D20">
        <v>152.59899999999999</v>
      </c>
      <c r="E20">
        <v>1630</v>
      </c>
      <c r="F20">
        <v>0</v>
      </c>
      <c r="G20">
        <v>0</v>
      </c>
    </row>
    <row r="21" spans="1:7" x14ac:dyDescent="0.25">
      <c r="B21">
        <v>1652</v>
      </c>
      <c r="C21">
        <v>0</v>
      </c>
      <c r="D21">
        <v>152.59899999999999</v>
      </c>
      <c r="E21">
        <v>1652</v>
      </c>
      <c r="F21">
        <v>0</v>
      </c>
      <c r="G21">
        <v>0</v>
      </c>
    </row>
    <row r="22" spans="1:7" x14ac:dyDescent="0.25">
      <c r="B22">
        <v>1730</v>
      </c>
      <c r="C22">
        <v>0</v>
      </c>
      <c r="D22">
        <v>152.59899999999999</v>
      </c>
      <c r="E22">
        <v>1730</v>
      </c>
      <c r="F22">
        <v>0</v>
      </c>
      <c r="G22">
        <v>0</v>
      </c>
    </row>
    <row r="23" spans="1:7" x14ac:dyDescent="0.25">
      <c r="B23">
        <v>1830</v>
      </c>
      <c r="C23">
        <v>0</v>
      </c>
      <c r="D23">
        <v>152.59899999999999</v>
      </c>
      <c r="E23">
        <v>1830</v>
      </c>
      <c r="F23">
        <v>0</v>
      </c>
      <c r="G23">
        <v>0</v>
      </c>
    </row>
    <row r="24" spans="1:7" x14ac:dyDescent="0.25">
      <c r="B24">
        <v>1930</v>
      </c>
      <c r="C24">
        <v>0</v>
      </c>
      <c r="D24">
        <v>152.59899999999999</v>
      </c>
      <c r="E24">
        <v>1930</v>
      </c>
      <c r="F24">
        <v>0</v>
      </c>
      <c r="G24">
        <v>0</v>
      </c>
    </row>
    <row r="25" spans="1:7" x14ac:dyDescent="0.25">
      <c r="B25">
        <v>2000</v>
      </c>
      <c r="C25">
        <v>0</v>
      </c>
      <c r="D25">
        <v>152.59899999999999</v>
      </c>
      <c r="E25">
        <v>2000</v>
      </c>
      <c r="F25">
        <v>0</v>
      </c>
      <c r="G25">
        <v>0</v>
      </c>
    </row>
    <row r="26" spans="1:7" x14ac:dyDescent="0.25">
      <c r="B26">
        <v>2030</v>
      </c>
      <c r="C26">
        <v>0.6</v>
      </c>
      <c r="D26">
        <v>152.59899999999999</v>
      </c>
      <c r="E26">
        <v>2030</v>
      </c>
      <c r="F26">
        <v>-0.14000000000000001</v>
      </c>
      <c r="G26">
        <v>7.0000000000000007E-2</v>
      </c>
    </row>
    <row r="27" spans="1:7" x14ac:dyDescent="0.25">
      <c r="B27">
        <v>2130</v>
      </c>
      <c r="C27">
        <v>2.6</v>
      </c>
      <c r="D27">
        <v>152.59899999999999</v>
      </c>
      <c r="E27">
        <v>2129.96</v>
      </c>
      <c r="F27">
        <v>-2.62</v>
      </c>
      <c r="G27">
        <v>1.36</v>
      </c>
    </row>
    <row r="28" spans="1:7" x14ac:dyDescent="0.25">
      <c r="B28">
        <v>2230</v>
      </c>
      <c r="C28">
        <v>4.5999999999999996</v>
      </c>
      <c r="D28">
        <v>152.59899999999999</v>
      </c>
      <c r="E28">
        <v>2229.75</v>
      </c>
      <c r="F28">
        <v>-8.19</v>
      </c>
      <c r="G28">
        <v>4.25</v>
      </c>
    </row>
    <row r="29" spans="1:7" x14ac:dyDescent="0.25">
      <c r="B29">
        <v>2330</v>
      </c>
      <c r="C29">
        <v>6.6</v>
      </c>
      <c r="D29">
        <v>152.59899999999999</v>
      </c>
      <c r="E29">
        <v>2329.27</v>
      </c>
      <c r="F29">
        <v>-16.86</v>
      </c>
      <c r="G29">
        <v>8.74</v>
      </c>
    </row>
    <row r="30" spans="1:7" x14ac:dyDescent="0.25">
      <c r="B30">
        <v>2430</v>
      </c>
      <c r="C30">
        <v>8.6</v>
      </c>
      <c r="D30">
        <v>152.59899999999999</v>
      </c>
      <c r="E30">
        <v>2428.39</v>
      </c>
      <c r="F30">
        <v>-28.6</v>
      </c>
      <c r="G30">
        <v>14.82</v>
      </c>
    </row>
    <row r="31" spans="1:7" x14ac:dyDescent="0.25">
      <c r="B31">
        <v>2530</v>
      </c>
      <c r="C31">
        <v>10.6</v>
      </c>
      <c r="D31">
        <v>152.59899999999999</v>
      </c>
      <c r="E31">
        <v>2526.98</v>
      </c>
      <c r="F31">
        <v>-43.4</v>
      </c>
      <c r="G31">
        <v>22.5</v>
      </c>
    </row>
    <row r="32" spans="1:7" x14ac:dyDescent="0.25">
      <c r="B32">
        <v>2630</v>
      </c>
      <c r="C32">
        <v>12.6</v>
      </c>
      <c r="D32">
        <v>152.59899999999999</v>
      </c>
      <c r="E32">
        <v>2624.93</v>
      </c>
      <c r="F32">
        <v>-61.25</v>
      </c>
      <c r="G32">
        <v>31.75</v>
      </c>
    </row>
    <row r="33" spans="2:7" x14ac:dyDescent="0.25">
      <c r="B33">
        <v>2730</v>
      </c>
      <c r="C33">
        <v>14.6</v>
      </c>
      <c r="D33">
        <v>152.59899999999999</v>
      </c>
      <c r="E33">
        <v>2722.13</v>
      </c>
      <c r="F33">
        <v>-82.13</v>
      </c>
      <c r="G33">
        <v>42.57</v>
      </c>
    </row>
    <row r="34" spans="2:7" x14ac:dyDescent="0.25">
      <c r="B34">
        <v>2830</v>
      </c>
      <c r="C34">
        <v>16.600000000000001</v>
      </c>
      <c r="D34">
        <v>152.59899999999999</v>
      </c>
      <c r="E34">
        <v>2818.44</v>
      </c>
      <c r="F34">
        <v>-106</v>
      </c>
      <c r="G34">
        <v>54.95</v>
      </c>
    </row>
    <row r="35" spans="2:7" x14ac:dyDescent="0.25">
      <c r="B35">
        <v>2902.99</v>
      </c>
      <c r="C35">
        <v>18.059999999999999</v>
      </c>
      <c r="D35">
        <v>152.59899999999999</v>
      </c>
      <c r="E35">
        <v>2888.11</v>
      </c>
      <c r="F35">
        <v>-125.3</v>
      </c>
      <c r="G35">
        <v>64.95</v>
      </c>
    </row>
    <row r="36" spans="2:7" x14ac:dyDescent="0.25">
      <c r="B36">
        <v>2930</v>
      </c>
      <c r="C36">
        <v>18.059999999999999</v>
      </c>
      <c r="D36">
        <v>152.59899999999999</v>
      </c>
      <c r="E36">
        <v>2913.79</v>
      </c>
      <c r="F36">
        <v>-132.74</v>
      </c>
      <c r="G36">
        <v>68.81</v>
      </c>
    </row>
    <row r="37" spans="2:7" x14ac:dyDescent="0.25">
      <c r="B37">
        <v>3030</v>
      </c>
      <c r="C37">
        <v>18.059999999999999</v>
      </c>
      <c r="D37">
        <v>152.59899999999999</v>
      </c>
      <c r="E37">
        <v>3008.86</v>
      </c>
      <c r="F37">
        <v>-160.26</v>
      </c>
      <c r="G37">
        <v>83.08</v>
      </c>
    </row>
    <row r="38" spans="2:7" x14ac:dyDescent="0.25">
      <c r="B38">
        <v>3130</v>
      </c>
      <c r="C38">
        <v>18.059999999999999</v>
      </c>
      <c r="D38">
        <v>152.59899999999999</v>
      </c>
      <c r="E38">
        <v>3103.94</v>
      </c>
      <c r="F38">
        <v>-187.78</v>
      </c>
      <c r="G38">
        <v>97.34</v>
      </c>
    </row>
    <row r="39" spans="2:7" x14ac:dyDescent="0.25">
      <c r="B39">
        <v>3230</v>
      </c>
      <c r="C39">
        <v>18.059999999999999</v>
      </c>
      <c r="D39">
        <v>152.59899999999999</v>
      </c>
      <c r="E39">
        <v>3199.01</v>
      </c>
      <c r="F39">
        <v>-215.31</v>
      </c>
      <c r="G39">
        <v>111.61</v>
      </c>
    </row>
    <row r="40" spans="2:7" x14ac:dyDescent="0.25">
      <c r="B40">
        <v>3330</v>
      </c>
      <c r="C40">
        <v>18.059999999999999</v>
      </c>
      <c r="D40">
        <v>152.59899999999999</v>
      </c>
      <c r="E40">
        <v>3294.08</v>
      </c>
      <c r="F40">
        <v>-242.83</v>
      </c>
      <c r="G40">
        <v>125.88</v>
      </c>
    </row>
    <row r="41" spans="2:7" x14ac:dyDescent="0.25">
      <c r="B41">
        <v>3430</v>
      </c>
      <c r="C41">
        <v>18.059999999999999</v>
      </c>
      <c r="D41">
        <v>152.59899999999999</v>
      </c>
      <c r="E41">
        <v>3389.16</v>
      </c>
      <c r="F41">
        <v>-270.35000000000002</v>
      </c>
      <c r="G41">
        <v>140.13999999999999</v>
      </c>
    </row>
    <row r="42" spans="2:7" x14ac:dyDescent="0.25">
      <c r="B42">
        <v>3530</v>
      </c>
      <c r="C42">
        <v>18.059999999999999</v>
      </c>
      <c r="D42">
        <v>152.59899999999999</v>
      </c>
      <c r="E42">
        <v>3484.23</v>
      </c>
      <c r="F42">
        <v>-297.87</v>
      </c>
      <c r="G42">
        <v>154.41</v>
      </c>
    </row>
    <row r="43" spans="2:7" x14ac:dyDescent="0.25">
      <c r="B43">
        <v>3630</v>
      </c>
      <c r="C43">
        <v>18.059999999999999</v>
      </c>
      <c r="D43">
        <v>152.59899999999999</v>
      </c>
      <c r="E43">
        <v>3579.3</v>
      </c>
      <c r="F43">
        <v>-325.39999999999998</v>
      </c>
      <c r="G43">
        <v>168.68</v>
      </c>
    </row>
    <row r="44" spans="2:7" x14ac:dyDescent="0.25">
      <c r="B44">
        <v>3730</v>
      </c>
      <c r="C44">
        <v>18.059999999999999</v>
      </c>
      <c r="D44">
        <v>152.59899999999999</v>
      </c>
      <c r="E44">
        <v>3674.38</v>
      </c>
      <c r="F44">
        <v>-352.92</v>
      </c>
      <c r="G44">
        <v>182.95</v>
      </c>
    </row>
    <row r="45" spans="2:7" x14ac:dyDescent="0.25">
      <c r="B45">
        <v>3830</v>
      </c>
      <c r="C45">
        <v>18.059999999999999</v>
      </c>
      <c r="D45">
        <v>152.59899999999999</v>
      </c>
      <c r="E45">
        <v>3769.45</v>
      </c>
      <c r="F45">
        <v>-380.44</v>
      </c>
      <c r="G45">
        <v>197.21</v>
      </c>
    </row>
    <row r="46" spans="2:7" x14ac:dyDescent="0.25">
      <c r="B46">
        <v>3930</v>
      </c>
      <c r="C46">
        <v>18.059999999999999</v>
      </c>
      <c r="D46">
        <v>152.59899999999999</v>
      </c>
      <c r="E46">
        <v>3864.52</v>
      </c>
      <c r="F46">
        <v>-407.96</v>
      </c>
      <c r="G46">
        <v>211.48</v>
      </c>
    </row>
    <row r="47" spans="2:7" x14ac:dyDescent="0.25">
      <c r="B47">
        <v>3954.69</v>
      </c>
      <c r="C47">
        <v>18.059999999999999</v>
      </c>
      <c r="D47">
        <v>152.59899999999999</v>
      </c>
      <c r="E47">
        <v>3888</v>
      </c>
      <c r="F47">
        <v>-414.76</v>
      </c>
      <c r="G47">
        <v>215</v>
      </c>
    </row>
    <row r="48" spans="2:7" x14ac:dyDescent="0.25">
      <c r="B48">
        <v>4030</v>
      </c>
      <c r="C48">
        <v>18.059999999999999</v>
      </c>
      <c r="D48">
        <v>152.59899999999999</v>
      </c>
      <c r="E48">
        <v>3959.6</v>
      </c>
      <c r="F48">
        <v>-435.49</v>
      </c>
      <c r="G48">
        <v>225.75</v>
      </c>
    </row>
    <row r="49" spans="2:7" x14ac:dyDescent="0.25">
      <c r="B49">
        <v>4130</v>
      </c>
      <c r="C49">
        <v>18.059999999999999</v>
      </c>
      <c r="D49">
        <v>152.59899999999999</v>
      </c>
      <c r="E49">
        <v>4054.67</v>
      </c>
      <c r="F49">
        <v>-463.01</v>
      </c>
      <c r="G49">
        <v>240.01</v>
      </c>
    </row>
    <row r="50" spans="2:7" x14ac:dyDescent="0.25">
      <c r="B50">
        <v>4230</v>
      </c>
      <c r="C50">
        <v>18.059999999999999</v>
      </c>
      <c r="D50">
        <v>152.59899999999999</v>
      </c>
      <c r="E50">
        <v>4149.74</v>
      </c>
      <c r="F50">
        <v>-490.53</v>
      </c>
      <c r="G50">
        <v>254.28</v>
      </c>
    </row>
    <row r="51" spans="2:7" x14ac:dyDescent="0.25">
      <c r="B51">
        <v>4330</v>
      </c>
      <c r="C51">
        <v>18.059999999999999</v>
      </c>
      <c r="D51">
        <v>152.59899999999999</v>
      </c>
      <c r="E51">
        <v>4244.82</v>
      </c>
      <c r="F51">
        <v>-518.05999999999995</v>
      </c>
      <c r="G51">
        <v>268.55</v>
      </c>
    </row>
    <row r="52" spans="2:7" x14ac:dyDescent="0.25">
      <c r="B52">
        <v>4383.83</v>
      </c>
      <c r="C52">
        <v>18.059999999999999</v>
      </c>
      <c r="D52">
        <v>152.59899999999999</v>
      </c>
      <c r="E52">
        <v>4296</v>
      </c>
      <c r="F52">
        <v>-532.87</v>
      </c>
      <c r="G52">
        <v>276.23</v>
      </c>
    </row>
    <row r="53" spans="2:7" x14ac:dyDescent="0.25">
      <c r="B53">
        <v>4430</v>
      </c>
      <c r="C53">
        <v>18.059999999999999</v>
      </c>
      <c r="D53">
        <v>152.59899999999999</v>
      </c>
      <c r="E53">
        <v>4339.8900000000003</v>
      </c>
      <c r="F53">
        <v>-545.58000000000004</v>
      </c>
      <c r="G53">
        <v>282.82</v>
      </c>
    </row>
    <row r="54" spans="2:7" x14ac:dyDescent="0.25">
      <c r="B54">
        <v>4530</v>
      </c>
      <c r="C54">
        <v>18.059999999999999</v>
      </c>
      <c r="D54">
        <v>152.59899999999999</v>
      </c>
      <c r="E54">
        <v>4434.97</v>
      </c>
      <c r="F54">
        <v>-573.1</v>
      </c>
      <c r="G54">
        <v>297.08</v>
      </c>
    </row>
    <row r="55" spans="2:7" x14ac:dyDescent="0.25">
      <c r="B55">
        <v>4630</v>
      </c>
      <c r="C55">
        <v>18.059999999999999</v>
      </c>
      <c r="D55">
        <v>152.59899999999999</v>
      </c>
      <c r="E55">
        <v>4530.04</v>
      </c>
      <c r="F55">
        <v>-600.62</v>
      </c>
      <c r="G55">
        <v>311.35000000000002</v>
      </c>
    </row>
    <row r="56" spans="2:7" x14ac:dyDescent="0.25">
      <c r="B56">
        <v>4730</v>
      </c>
      <c r="C56">
        <v>18.059999999999999</v>
      </c>
      <c r="D56">
        <v>152.59899999999999</v>
      </c>
      <c r="E56">
        <v>4625.1099999999997</v>
      </c>
      <c r="F56">
        <v>-628.15</v>
      </c>
      <c r="G56">
        <v>325.62</v>
      </c>
    </row>
    <row r="57" spans="2:7" x14ac:dyDescent="0.25">
      <c r="B57">
        <v>4830</v>
      </c>
      <c r="C57">
        <v>18.059999999999999</v>
      </c>
      <c r="D57">
        <v>152.59899999999999</v>
      </c>
      <c r="E57">
        <v>4720.1899999999996</v>
      </c>
      <c r="F57">
        <v>-655.67</v>
      </c>
      <c r="G57">
        <v>339.88</v>
      </c>
    </row>
    <row r="58" spans="2:7" x14ac:dyDescent="0.25">
      <c r="B58">
        <v>4930</v>
      </c>
      <c r="C58">
        <v>18.059999999999999</v>
      </c>
      <c r="D58">
        <v>152.59899999999999</v>
      </c>
      <c r="E58">
        <v>4815.26</v>
      </c>
      <c r="F58">
        <v>-683.19</v>
      </c>
      <c r="G58">
        <v>354.15</v>
      </c>
    </row>
    <row r="59" spans="2:7" x14ac:dyDescent="0.25">
      <c r="B59">
        <v>5030</v>
      </c>
      <c r="C59">
        <v>18.059999999999999</v>
      </c>
      <c r="D59">
        <v>152.59899999999999</v>
      </c>
      <c r="E59">
        <v>4910.33</v>
      </c>
      <c r="F59">
        <v>-710.71</v>
      </c>
      <c r="G59">
        <v>368.42</v>
      </c>
    </row>
    <row r="60" spans="2:7" x14ac:dyDescent="0.25">
      <c r="B60">
        <v>5130</v>
      </c>
      <c r="C60">
        <v>18.059999999999999</v>
      </c>
      <c r="D60">
        <v>152.59899999999999</v>
      </c>
      <c r="E60">
        <v>5005.41</v>
      </c>
      <c r="F60">
        <v>-738.24</v>
      </c>
      <c r="G60">
        <v>382.69</v>
      </c>
    </row>
    <row r="61" spans="2:7" x14ac:dyDescent="0.25">
      <c r="B61">
        <v>5141.1400000000003</v>
      </c>
      <c r="C61">
        <v>18.059999999999999</v>
      </c>
      <c r="D61">
        <v>152.59899999999999</v>
      </c>
      <c r="E61">
        <v>5016</v>
      </c>
      <c r="F61">
        <v>-741.3</v>
      </c>
      <c r="G61">
        <v>384.28</v>
      </c>
    </row>
    <row r="62" spans="2:7" x14ac:dyDescent="0.25">
      <c r="B62">
        <v>5230</v>
      </c>
      <c r="C62">
        <v>18.059999999999999</v>
      </c>
      <c r="D62">
        <v>152.59899999999999</v>
      </c>
      <c r="E62">
        <v>5100.4799999999996</v>
      </c>
      <c r="F62">
        <v>-765.76</v>
      </c>
      <c r="G62">
        <v>396.95</v>
      </c>
    </row>
    <row r="63" spans="2:7" x14ac:dyDescent="0.25">
      <c r="B63">
        <v>5330</v>
      </c>
      <c r="C63">
        <v>18.059999999999999</v>
      </c>
      <c r="D63">
        <v>152.59899999999999</v>
      </c>
      <c r="E63">
        <v>5195.55</v>
      </c>
      <c r="F63">
        <v>-793.28</v>
      </c>
      <c r="G63">
        <v>411.22</v>
      </c>
    </row>
    <row r="64" spans="2:7" x14ac:dyDescent="0.25">
      <c r="B64">
        <v>5430</v>
      </c>
      <c r="C64">
        <v>18.059999999999999</v>
      </c>
      <c r="D64">
        <v>152.59899999999999</v>
      </c>
      <c r="E64">
        <v>5290.63</v>
      </c>
      <c r="F64">
        <v>-820.8</v>
      </c>
      <c r="G64">
        <v>425.49</v>
      </c>
    </row>
    <row r="65" spans="2:7" x14ac:dyDescent="0.25">
      <c r="B65">
        <v>5530</v>
      </c>
      <c r="C65">
        <v>18.059999999999999</v>
      </c>
      <c r="D65">
        <v>152.59899999999999</v>
      </c>
      <c r="E65">
        <v>5385.7</v>
      </c>
      <c r="F65">
        <v>-848.33</v>
      </c>
      <c r="G65">
        <v>439.76</v>
      </c>
    </row>
    <row r="66" spans="2:7" x14ac:dyDescent="0.25">
      <c r="B66">
        <v>5630</v>
      </c>
      <c r="C66">
        <v>18.059999999999999</v>
      </c>
      <c r="D66">
        <v>152.59899999999999</v>
      </c>
      <c r="E66">
        <v>5480.77</v>
      </c>
      <c r="F66">
        <v>-875.85</v>
      </c>
      <c r="G66">
        <v>454.02</v>
      </c>
    </row>
    <row r="67" spans="2:7" x14ac:dyDescent="0.25">
      <c r="B67">
        <v>5730</v>
      </c>
      <c r="C67">
        <v>18.059999999999999</v>
      </c>
      <c r="D67">
        <v>152.59899999999999</v>
      </c>
      <c r="E67">
        <v>5575.85</v>
      </c>
      <c r="F67">
        <v>-903.37</v>
      </c>
      <c r="G67">
        <v>468.29</v>
      </c>
    </row>
    <row r="68" spans="2:7" x14ac:dyDescent="0.25">
      <c r="B68">
        <v>5830</v>
      </c>
      <c r="C68">
        <v>18.059999999999999</v>
      </c>
      <c r="D68">
        <v>152.59899999999999</v>
      </c>
      <c r="E68">
        <v>5670.92</v>
      </c>
      <c r="F68">
        <v>-930.9</v>
      </c>
      <c r="G68">
        <v>482.56</v>
      </c>
    </row>
    <row r="69" spans="2:7" x14ac:dyDescent="0.25">
      <c r="B69">
        <v>5930</v>
      </c>
      <c r="C69">
        <v>18.059999999999999</v>
      </c>
      <c r="D69">
        <v>152.59899999999999</v>
      </c>
      <c r="E69">
        <v>5765.99</v>
      </c>
      <c r="F69">
        <v>-958.42</v>
      </c>
      <c r="G69">
        <v>496.82</v>
      </c>
    </row>
    <row r="70" spans="2:7" x14ac:dyDescent="0.25">
      <c r="B70">
        <v>6030</v>
      </c>
      <c r="C70">
        <v>18.059999999999999</v>
      </c>
      <c r="D70">
        <v>152.59899999999999</v>
      </c>
      <c r="E70">
        <v>5861.07</v>
      </c>
      <c r="F70">
        <v>-985.94</v>
      </c>
      <c r="G70">
        <v>511.09</v>
      </c>
    </row>
    <row r="71" spans="2:7" x14ac:dyDescent="0.25">
      <c r="B71">
        <v>6130</v>
      </c>
      <c r="C71">
        <v>18.059999999999999</v>
      </c>
      <c r="D71">
        <v>152.59899999999999</v>
      </c>
      <c r="E71">
        <v>5956.14</v>
      </c>
      <c r="F71">
        <v>-1013.46</v>
      </c>
      <c r="G71">
        <v>525.36</v>
      </c>
    </row>
    <row r="72" spans="2:7" x14ac:dyDescent="0.25">
      <c r="B72">
        <v>6141.51</v>
      </c>
      <c r="C72">
        <v>18.059999999999999</v>
      </c>
      <c r="D72">
        <v>152.59899999999999</v>
      </c>
      <c r="E72">
        <v>5967.08</v>
      </c>
      <c r="F72">
        <v>-1016.63</v>
      </c>
      <c r="G72">
        <v>527</v>
      </c>
    </row>
    <row r="73" spans="2:7" x14ac:dyDescent="0.25">
      <c r="B73">
        <v>6230</v>
      </c>
      <c r="C73">
        <v>11.585000000000001</v>
      </c>
      <c r="D73">
        <v>133.95699999999999</v>
      </c>
      <c r="E73">
        <v>6052.63</v>
      </c>
      <c r="F73">
        <v>-1035.01</v>
      </c>
      <c r="G73">
        <v>539.73</v>
      </c>
    </row>
    <row r="74" spans="2:7" x14ac:dyDescent="0.25">
      <c r="B74">
        <v>6330</v>
      </c>
      <c r="C74">
        <v>8.3010000000000002</v>
      </c>
      <c r="D74">
        <v>83.153000000000006</v>
      </c>
      <c r="E74">
        <v>6151.29</v>
      </c>
      <c r="F74">
        <v>-1041.1300000000001</v>
      </c>
      <c r="G74">
        <v>554.15</v>
      </c>
    </row>
    <row r="75" spans="2:7" x14ac:dyDescent="0.25">
      <c r="B75">
        <v>6407.79</v>
      </c>
      <c r="C75">
        <v>11.372999999999999</v>
      </c>
      <c r="D75">
        <v>45.207999999999998</v>
      </c>
      <c r="E75">
        <v>6228</v>
      </c>
      <c r="F75">
        <v>-1035.05</v>
      </c>
      <c r="G75">
        <v>565.19000000000005</v>
      </c>
    </row>
    <row r="76" spans="2:7" x14ac:dyDescent="0.25">
      <c r="B76">
        <v>6430</v>
      </c>
      <c r="C76">
        <v>12.824999999999999</v>
      </c>
      <c r="D76">
        <v>38.634999999999998</v>
      </c>
      <c r="E76">
        <v>6249.72</v>
      </c>
      <c r="F76">
        <v>-1031.58</v>
      </c>
      <c r="G76">
        <v>568.28</v>
      </c>
    </row>
    <row r="77" spans="2:7" x14ac:dyDescent="0.25">
      <c r="B77">
        <v>6530</v>
      </c>
      <c r="C77">
        <v>20.515999999999998</v>
      </c>
      <c r="D77">
        <v>21.847000000000001</v>
      </c>
      <c r="E77">
        <v>6345.5</v>
      </c>
      <c r="F77">
        <v>-1006.59</v>
      </c>
      <c r="G77">
        <v>581.76</v>
      </c>
    </row>
    <row r="78" spans="2:7" x14ac:dyDescent="0.25">
      <c r="B78">
        <v>6630</v>
      </c>
      <c r="C78">
        <v>28.951000000000001</v>
      </c>
      <c r="D78">
        <v>14.237</v>
      </c>
      <c r="E78">
        <v>6436.27</v>
      </c>
      <c r="F78">
        <v>-966.79</v>
      </c>
      <c r="G78">
        <v>594.26</v>
      </c>
    </row>
    <row r="79" spans="2:7" x14ac:dyDescent="0.25">
      <c r="B79">
        <v>6730</v>
      </c>
      <c r="C79">
        <v>37.631999999999998</v>
      </c>
      <c r="D79">
        <v>9.8770000000000007</v>
      </c>
      <c r="E79">
        <v>6519.79</v>
      </c>
      <c r="F79">
        <v>-913.14</v>
      </c>
      <c r="G79">
        <v>605.47</v>
      </c>
    </row>
    <row r="80" spans="2:7" x14ac:dyDescent="0.25">
      <c r="B80">
        <v>6830</v>
      </c>
      <c r="C80">
        <v>46.420999999999999</v>
      </c>
      <c r="D80">
        <v>6.9660000000000002</v>
      </c>
      <c r="E80">
        <v>6594.01</v>
      </c>
      <c r="F80">
        <v>-846.97</v>
      </c>
      <c r="G80">
        <v>615.12</v>
      </c>
    </row>
    <row r="81" spans="2:7" x14ac:dyDescent="0.25">
      <c r="B81">
        <v>6846.61</v>
      </c>
      <c r="C81">
        <v>47.886000000000003</v>
      </c>
      <c r="D81">
        <v>6.5659999999999998</v>
      </c>
      <c r="E81">
        <v>6605.3</v>
      </c>
      <c r="F81">
        <v>-834.88</v>
      </c>
      <c r="G81">
        <v>616.54999999999995</v>
      </c>
    </row>
    <row r="82" spans="2:7" x14ac:dyDescent="0.25">
      <c r="B82">
        <v>6905.91</v>
      </c>
      <c r="C82">
        <v>53.13</v>
      </c>
      <c r="D82">
        <v>5.2759999999999998</v>
      </c>
      <c r="E82">
        <v>6643</v>
      </c>
      <c r="F82">
        <v>-789.38</v>
      </c>
      <c r="G82">
        <v>621.25</v>
      </c>
    </row>
    <row r="83" spans="2:7" x14ac:dyDescent="0.25">
      <c r="B83">
        <v>6930</v>
      </c>
      <c r="C83">
        <v>55.264000000000003</v>
      </c>
      <c r="D83">
        <v>4.8029999999999999</v>
      </c>
      <c r="E83">
        <v>6657.09</v>
      </c>
      <c r="F83">
        <v>-769.92</v>
      </c>
      <c r="G83">
        <v>622.97</v>
      </c>
    </row>
    <row r="84" spans="2:7" x14ac:dyDescent="0.25">
      <c r="B84">
        <v>6971.66</v>
      </c>
      <c r="C84">
        <v>58.957999999999998</v>
      </c>
      <c r="D84">
        <v>4.0380000000000003</v>
      </c>
      <c r="E84">
        <v>6679.71</v>
      </c>
      <c r="F84">
        <v>-735.04</v>
      </c>
      <c r="G84">
        <v>625.66</v>
      </c>
    </row>
    <row r="85" spans="2:7" x14ac:dyDescent="0.25">
      <c r="B85">
        <v>7030</v>
      </c>
      <c r="C85">
        <v>64.138000000000005</v>
      </c>
      <c r="D85">
        <v>3.0619999999999998</v>
      </c>
      <c r="E85">
        <v>6707.5</v>
      </c>
      <c r="F85">
        <v>-683.86</v>
      </c>
      <c r="G85">
        <v>628.82000000000005</v>
      </c>
    </row>
    <row r="86" spans="2:7" x14ac:dyDescent="0.25">
      <c r="B86">
        <v>7065.2</v>
      </c>
      <c r="C86">
        <v>67.266999999999996</v>
      </c>
      <c r="D86">
        <v>2.5139999999999998</v>
      </c>
      <c r="E86">
        <v>6721.98</v>
      </c>
      <c r="F86">
        <v>-651.82000000000005</v>
      </c>
      <c r="G86">
        <v>630.38</v>
      </c>
    </row>
    <row r="87" spans="2:7" x14ac:dyDescent="0.25">
      <c r="B87">
        <v>7130</v>
      </c>
      <c r="C87">
        <v>73.03</v>
      </c>
      <c r="D87">
        <v>1.5660000000000001</v>
      </c>
      <c r="E87">
        <v>6743.98</v>
      </c>
      <c r="F87">
        <v>-590.94000000000005</v>
      </c>
      <c r="G87">
        <v>632.54</v>
      </c>
    </row>
    <row r="88" spans="2:7" x14ac:dyDescent="0.25">
      <c r="B88">
        <v>7230</v>
      </c>
      <c r="C88">
        <v>81.932000000000002</v>
      </c>
      <c r="D88">
        <v>0.20599999999999999</v>
      </c>
      <c r="E88">
        <v>6765.63</v>
      </c>
      <c r="F88">
        <v>-493.43</v>
      </c>
      <c r="G88">
        <v>634.03</v>
      </c>
    </row>
    <row r="89" spans="2:7" x14ac:dyDescent="0.25">
      <c r="B89">
        <v>7320.59</v>
      </c>
      <c r="C89">
        <v>90</v>
      </c>
      <c r="D89">
        <v>359.02699999999999</v>
      </c>
      <c r="E89">
        <v>6772</v>
      </c>
      <c r="F89">
        <v>-403.14</v>
      </c>
      <c r="G89">
        <v>633.41999999999996</v>
      </c>
    </row>
    <row r="90" spans="2:7" x14ac:dyDescent="0.25">
      <c r="B90">
        <v>7330</v>
      </c>
      <c r="C90">
        <v>90</v>
      </c>
      <c r="D90">
        <v>359.02699999999999</v>
      </c>
      <c r="E90">
        <v>6772</v>
      </c>
      <c r="F90">
        <v>-393.73</v>
      </c>
      <c r="G90">
        <v>633.26</v>
      </c>
    </row>
    <row r="91" spans="2:7" x14ac:dyDescent="0.25">
      <c r="B91">
        <v>7430</v>
      </c>
      <c r="C91">
        <v>90</v>
      </c>
      <c r="D91">
        <v>359.02699999999999</v>
      </c>
      <c r="E91">
        <v>6772</v>
      </c>
      <c r="F91">
        <v>-293.75</v>
      </c>
      <c r="G91">
        <v>631.55999999999995</v>
      </c>
    </row>
    <row r="92" spans="2:7" x14ac:dyDescent="0.25">
      <c r="B92">
        <v>7530</v>
      </c>
      <c r="C92">
        <v>90</v>
      </c>
      <c r="D92">
        <v>359.02699999999999</v>
      </c>
      <c r="E92">
        <v>6772</v>
      </c>
      <c r="F92">
        <v>-193.76</v>
      </c>
      <c r="G92">
        <v>629.86</v>
      </c>
    </row>
    <row r="93" spans="2:7" x14ac:dyDescent="0.25">
      <c r="B93">
        <v>7630</v>
      </c>
      <c r="C93">
        <v>90</v>
      </c>
      <c r="D93">
        <v>359.02699999999999</v>
      </c>
      <c r="E93">
        <v>6772</v>
      </c>
      <c r="F93">
        <v>-93.78</v>
      </c>
      <c r="G93">
        <v>628.16999999999996</v>
      </c>
    </row>
    <row r="94" spans="2:7" x14ac:dyDescent="0.25">
      <c r="B94">
        <v>7730</v>
      </c>
      <c r="C94">
        <v>90</v>
      </c>
      <c r="D94">
        <v>359.02699999999999</v>
      </c>
      <c r="E94">
        <v>6772</v>
      </c>
      <c r="F94">
        <v>6.21</v>
      </c>
      <c r="G94">
        <v>626.47</v>
      </c>
    </row>
    <row r="95" spans="2:7" x14ac:dyDescent="0.25">
      <c r="B95">
        <v>7830</v>
      </c>
      <c r="C95">
        <v>90</v>
      </c>
      <c r="D95">
        <v>359.02699999999999</v>
      </c>
      <c r="E95">
        <v>6772</v>
      </c>
      <c r="F95">
        <v>106.19</v>
      </c>
      <c r="G95">
        <v>624.77</v>
      </c>
    </row>
    <row r="96" spans="2:7" x14ac:dyDescent="0.25">
      <c r="B96">
        <v>7930</v>
      </c>
      <c r="C96">
        <v>90</v>
      </c>
      <c r="D96">
        <v>359.02699999999999</v>
      </c>
      <c r="E96">
        <v>6772</v>
      </c>
      <c r="F96">
        <v>206.18</v>
      </c>
      <c r="G96">
        <v>623.07000000000005</v>
      </c>
    </row>
    <row r="97" spans="2:7" x14ac:dyDescent="0.25">
      <c r="B97">
        <v>8030</v>
      </c>
      <c r="C97">
        <v>90</v>
      </c>
      <c r="D97">
        <v>359.02699999999999</v>
      </c>
      <c r="E97">
        <v>6772</v>
      </c>
      <c r="F97">
        <v>306.16000000000003</v>
      </c>
      <c r="G97">
        <v>621.38</v>
      </c>
    </row>
    <row r="98" spans="2:7" x14ac:dyDescent="0.25">
      <c r="B98">
        <v>8130</v>
      </c>
      <c r="C98">
        <v>90</v>
      </c>
      <c r="D98">
        <v>359.02699999999999</v>
      </c>
      <c r="E98">
        <v>6772</v>
      </c>
      <c r="F98">
        <v>406.15</v>
      </c>
      <c r="G98">
        <v>619.67999999999995</v>
      </c>
    </row>
    <row r="99" spans="2:7" x14ac:dyDescent="0.25">
      <c r="B99">
        <v>8230</v>
      </c>
      <c r="C99">
        <v>90</v>
      </c>
      <c r="D99">
        <v>359.02699999999999</v>
      </c>
      <c r="E99">
        <v>6772</v>
      </c>
      <c r="F99">
        <v>506.14</v>
      </c>
      <c r="G99">
        <v>617.98</v>
      </c>
    </row>
    <row r="100" spans="2:7" x14ac:dyDescent="0.25">
      <c r="B100">
        <v>8330</v>
      </c>
      <c r="C100">
        <v>90</v>
      </c>
      <c r="D100">
        <v>359.02699999999999</v>
      </c>
      <c r="E100">
        <v>6772</v>
      </c>
      <c r="F100">
        <v>606.12</v>
      </c>
      <c r="G100">
        <v>616.28</v>
      </c>
    </row>
    <row r="101" spans="2:7" x14ac:dyDescent="0.25">
      <c r="B101">
        <v>8430</v>
      </c>
      <c r="C101">
        <v>90</v>
      </c>
      <c r="D101">
        <v>359.02699999999999</v>
      </c>
      <c r="E101">
        <v>6772</v>
      </c>
      <c r="F101">
        <v>706.11</v>
      </c>
      <c r="G101">
        <v>614.59</v>
      </c>
    </row>
    <row r="102" spans="2:7" x14ac:dyDescent="0.25">
      <c r="B102">
        <v>8530</v>
      </c>
      <c r="C102">
        <v>90</v>
      </c>
      <c r="D102">
        <v>359.02699999999999</v>
      </c>
      <c r="E102">
        <v>6772</v>
      </c>
      <c r="F102">
        <v>806.09</v>
      </c>
      <c r="G102">
        <v>612.89</v>
      </c>
    </row>
    <row r="103" spans="2:7" x14ac:dyDescent="0.25">
      <c r="B103">
        <v>8630</v>
      </c>
      <c r="C103">
        <v>90</v>
      </c>
      <c r="D103">
        <v>359.02699999999999</v>
      </c>
      <c r="E103">
        <v>6772</v>
      </c>
      <c r="F103">
        <v>906.08</v>
      </c>
      <c r="G103">
        <v>611.19000000000005</v>
      </c>
    </row>
    <row r="104" spans="2:7" x14ac:dyDescent="0.25">
      <c r="B104">
        <v>8730</v>
      </c>
      <c r="C104">
        <v>90</v>
      </c>
      <c r="D104">
        <v>359.02699999999999</v>
      </c>
      <c r="E104">
        <v>6772</v>
      </c>
      <c r="F104">
        <v>1006.06</v>
      </c>
      <c r="G104">
        <v>609.49</v>
      </c>
    </row>
    <row r="105" spans="2:7" x14ac:dyDescent="0.25">
      <c r="B105">
        <v>8830</v>
      </c>
      <c r="C105">
        <v>90</v>
      </c>
      <c r="D105">
        <v>359.02699999999999</v>
      </c>
      <c r="E105">
        <v>6772</v>
      </c>
      <c r="F105">
        <v>1106.05</v>
      </c>
      <c r="G105">
        <v>607.79999999999995</v>
      </c>
    </row>
    <row r="106" spans="2:7" x14ac:dyDescent="0.25">
      <c r="B106">
        <v>8930</v>
      </c>
      <c r="C106">
        <v>90</v>
      </c>
      <c r="D106">
        <v>359.02699999999999</v>
      </c>
      <c r="E106">
        <v>6772</v>
      </c>
      <c r="F106">
        <v>1206.03</v>
      </c>
      <c r="G106">
        <v>606.1</v>
      </c>
    </row>
    <row r="107" spans="2:7" x14ac:dyDescent="0.25">
      <c r="B107">
        <v>9030</v>
      </c>
      <c r="C107">
        <v>90</v>
      </c>
      <c r="D107">
        <v>359.02699999999999</v>
      </c>
      <c r="E107">
        <v>6772</v>
      </c>
      <c r="F107">
        <v>1306.02</v>
      </c>
      <c r="G107">
        <v>604.4</v>
      </c>
    </row>
    <row r="108" spans="2:7" x14ac:dyDescent="0.25">
      <c r="B108">
        <v>9130</v>
      </c>
      <c r="C108">
        <v>90</v>
      </c>
      <c r="D108">
        <v>359.02699999999999</v>
      </c>
      <c r="E108">
        <v>6772</v>
      </c>
      <c r="F108">
        <v>1406.01</v>
      </c>
      <c r="G108">
        <v>602.70000000000005</v>
      </c>
    </row>
    <row r="109" spans="2:7" x14ac:dyDescent="0.25">
      <c r="B109">
        <v>9230</v>
      </c>
      <c r="C109">
        <v>90</v>
      </c>
      <c r="D109">
        <v>359.02699999999999</v>
      </c>
      <c r="E109">
        <v>6772</v>
      </c>
      <c r="F109">
        <v>1505.99</v>
      </c>
      <c r="G109">
        <v>601.01</v>
      </c>
    </row>
    <row r="110" spans="2:7" x14ac:dyDescent="0.25">
      <c r="B110">
        <v>9330</v>
      </c>
      <c r="C110">
        <v>90</v>
      </c>
      <c r="D110">
        <v>359.02699999999999</v>
      </c>
      <c r="E110">
        <v>6772</v>
      </c>
      <c r="F110">
        <v>1605.98</v>
      </c>
      <c r="G110">
        <v>599.30999999999995</v>
      </c>
    </row>
    <row r="111" spans="2:7" x14ac:dyDescent="0.25">
      <c r="B111">
        <v>9430</v>
      </c>
      <c r="C111">
        <v>90</v>
      </c>
      <c r="D111">
        <v>359.02699999999999</v>
      </c>
      <c r="E111">
        <v>6772</v>
      </c>
      <c r="F111">
        <v>1705.96</v>
      </c>
      <c r="G111">
        <v>597.61</v>
      </c>
    </row>
    <row r="112" spans="2:7" x14ac:dyDescent="0.25">
      <c r="B112">
        <v>9530</v>
      </c>
      <c r="C112">
        <v>90</v>
      </c>
      <c r="D112">
        <v>359.02699999999999</v>
      </c>
      <c r="E112">
        <v>6772</v>
      </c>
      <c r="F112">
        <v>1805.95</v>
      </c>
      <c r="G112">
        <v>595.91</v>
      </c>
    </row>
    <row r="113" spans="2:7" x14ac:dyDescent="0.25">
      <c r="B113">
        <v>9630</v>
      </c>
      <c r="C113">
        <v>90</v>
      </c>
      <c r="D113">
        <v>359.02699999999999</v>
      </c>
      <c r="E113">
        <v>6772</v>
      </c>
      <c r="F113">
        <v>1905.93</v>
      </c>
      <c r="G113">
        <v>594.22</v>
      </c>
    </row>
    <row r="114" spans="2:7" x14ac:dyDescent="0.25">
      <c r="B114">
        <v>9730</v>
      </c>
      <c r="C114">
        <v>90</v>
      </c>
      <c r="D114">
        <v>359.02699999999999</v>
      </c>
      <c r="E114">
        <v>6772</v>
      </c>
      <c r="F114">
        <v>2005.92</v>
      </c>
      <c r="G114">
        <v>592.52</v>
      </c>
    </row>
    <row r="115" spans="2:7" x14ac:dyDescent="0.25">
      <c r="B115">
        <v>9830</v>
      </c>
      <c r="C115">
        <v>90</v>
      </c>
      <c r="D115">
        <v>359.02699999999999</v>
      </c>
      <c r="E115">
        <v>6772</v>
      </c>
      <c r="F115">
        <v>2105.91</v>
      </c>
      <c r="G115">
        <v>590.82000000000005</v>
      </c>
    </row>
    <row r="116" spans="2:7" x14ac:dyDescent="0.25">
      <c r="B116">
        <v>9930</v>
      </c>
      <c r="C116">
        <v>90</v>
      </c>
      <c r="D116">
        <v>359.02699999999999</v>
      </c>
      <c r="E116">
        <v>6772</v>
      </c>
      <c r="F116">
        <v>2205.89</v>
      </c>
      <c r="G116">
        <v>589.12</v>
      </c>
    </row>
    <row r="117" spans="2:7" x14ac:dyDescent="0.25">
      <c r="B117">
        <v>10030</v>
      </c>
      <c r="C117">
        <v>90</v>
      </c>
      <c r="D117">
        <v>359.02699999999999</v>
      </c>
      <c r="E117">
        <v>6772</v>
      </c>
      <c r="F117">
        <v>2305.88</v>
      </c>
      <c r="G117">
        <v>587.42999999999995</v>
      </c>
    </row>
    <row r="118" spans="2:7" x14ac:dyDescent="0.25">
      <c r="B118">
        <v>10130</v>
      </c>
      <c r="C118">
        <v>90</v>
      </c>
      <c r="D118">
        <v>359.02699999999999</v>
      </c>
      <c r="E118">
        <v>6772</v>
      </c>
      <c r="F118">
        <v>2405.86</v>
      </c>
      <c r="G118">
        <v>585.73</v>
      </c>
    </row>
    <row r="119" spans="2:7" x14ac:dyDescent="0.25">
      <c r="B119">
        <v>10230</v>
      </c>
      <c r="C119">
        <v>90</v>
      </c>
      <c r="D119">
        <v>359.02699999999999</v>
      </c>
      <c r="E119">
        <v>6772</v>
      </c>
      <c r="F119">
        <v>2505.85</v>
      </c>
      <c r="G119">
        <v>584.03</v>
      </c>
    </row>
    <row r="120" spans="2:7" x14ac:dyDescent="0.25">
      <c r="B120">
        <v>10330</v>
      </c>
      <c r="C120">
        <v>90</v>
      </c>
      <c r="D120">
        <v>359.02699999999999</v>
      </c>
      <c r="E120">
        <v>6772</v>
      </c>
      <c r="F120">
        <v>2605.83</v>
      </c>
      <c r="G120">
        <v>582.33000000000004</v>
      </c>
    </row>
    <row r="121" spans="2:7" x14ac:dyDescent="0.25">
      <c r="B121">
        <v>10430</v>
      </c>
      <c r="C121">
        <v>90</v>
      </c>
      <c r="D121">
        <v>359.02699999999999</v>
      </c>
      <c r="E121">
        <v>6772</v>
      </c>
      <c r="F121">
        <v>2705.82</v>
      </c>
      <c r="G121">
        <v>580.64</v>
      </c>
    </row>
    <row r="122" spans="2:7" x14ac:dyDescent="0.25">
      <c r="B122">
        <v>10530</v>
      </c>
      <c r="C122">
        <v>90</v>
      </c>
      <c r="D122">
        <v>359.02699999999999</v>
      </c>
      <c r="E122">
        <v>6772</v>
      </c>
      <c r="F122">
        <v>2805.8</v>
      </c>
      <c r="G122">
        <v>578.94000000000005</v>
      </c>
    </row>
    <row r="123" spans="2:7" x14ac:dyDescent="0.25">
      <c r="B123">
        <v>10630</v>
      </c>
      <c r="C123">
        <v>90</v>
      </c>
      <c r="D123">
        <v>359.02699999999999</v>
      </c>
      <c r="E123">
        <v>6772</v>
      </c>
      <c r="F123">
        <v>2905.79</v>
      </c>
      <c r="G123">
        <v>577.24</v>
      </c>
    </row>
    <row r="124" spans="2:7" x14ac:dyDescent="0.25">
      <c r="B124">
        <v>10730</v>
      </c>
      <c r="C124">
        <v>90</v>
      </c>
      <c r="D124">
        <v>359.02699999999999</v>
      </c>
      <c r="E124">
        <v>6772</v>
      </c>
      <c r="F124">
        <v>3005.78</v>
      </c>
      <c r="G124">
        <v>575.54</v>
      </c>
    </row>
    <row r="125" spans="2:7" x14ac:dyDescent="0.25">
      <c r="B125">
        <v>10830</v>
      </c>
      <c r="C125">
        <v>90</v>
      </c>
      <c r="D125">
        <v>359.02699999999999</v>
      </c>
      <c r="E125">
        <v>6772</v>
      </c>
      <c r="F125">
        <v>3105.76</v>
      </c>
      <c r="G125">
        <v>573.85</v>
      </c>
    </row>
    <row r="126" spans="2:7" x14ac:dyDescent="0.25">
      <c r="B126">
        <v>10930</v>
      </c>
      <c r="C126">
        <v>90</v>
      </c>
      <c r="D126">
        <v>359.02699999999999</v>
      </c>
      <c r="E126">
        <v>6772</v>
      </c>
      <c r="F126">
        <v>3205.75</v>
      </c>
      <c r="G126">
        <v>572.15</v>
      </c>
    </row>
    <row r="127" spans="2:7" x14ac:dyDescent="0.25">
      <c r="B127">
        <v>11030</v>
      </c>
      <c r="C127">
        <v>90</v>
      </c>
      <c r="D127">
        <v>359.02699999999999</v>
      </c>
      <c r="E127">
        <v>6772</v>
      </c>
      <c r="F127">
        <v>3305.73</v>
      </c>
      <c r="G127">
        <v>570.45000000000005</v>
      </c>
    </row>
    <row r="128" spans="2:7" x14ac:dyDescent="0.25">
      <c r="B128">
        <v>11130</v>
      </c>
      <c r="C128">
        <v>90</v>
      </c>
      <c r="D128">
        <v>359.02699999999999</v>
      </c>
      <c r="E128">
        <v>6772</v>
      </c>
      <c r="F128">
        <v>3405.72</v>
      </c>
      <c r="G128">
        <v>568.75</v>
      </c>
    </row>
    <row r="129" spans="2:7" x14ac:dyDescent="0.25">
      <c r="B129">
        <v>11230</v>
      </c>
      <c r="C129">
        <v>90</v>
      </c>
      <c r="D129">
        <v>359.02699999999999</v>
      </c>
      <c r="E129">
        <v>6772</v>
      </c>
      <c r="F129">
        <v>3505.7</v>
      </c>
      <c r="G129">
        <v>567.05999999999995</v>
      </c>
    </row>
    <row r="130" spans="2:7" x14ac:dyDescent="0.25">
      <c r="B130">
        <v>11330</v>
      </c>
      <c r="C130">
        <v>90</v>
      </c>
      <c r="D130">
        <v>359.02699999999999</v>
      </c>
      <c r="E130">
        <v>6772</v>
      </c>
      <c r="F130">
        <v>3605.69</v>
      </c>
      <c r="G130">
        <v>565.36</v>
      </c>
    </row>
    <row r="131" spans="2:7" x14ac:dyDescent="0.25">
      <c r="B131">
        <v>11430</v>
      </c>
      <c r="C131">
        <v>90</v>
      </c>
      <c r="D131">
        <v>359.02699999999999</v>
      </c>
      <c r="E131">
        <v>6772</v>
      </c>
      <c r="F131">
        <v>3705.67</v>
      </c>
      <c r="G131">
        <v>563.66</v>
      </c>
    </row>
    <row r="132" spans="2:7" x14ac:dyDescent="0.25">
      <c r="B132">
        <v>11530</v>
      </c>
      <c r="C132">
        <v>90</v>
      </c>
      <c r="D132">
        <v>359.02699999999999</v>
      </c>
      <c r="E132">
        <v>6772</v>
      </c>
      <c r="F132">
        <v>3805.66</v>
      </c>
      <c r="G132">
        <v>561.96</v>
      </c>
    </row>
    <row r="133" spans="2:7" x14ac:dyDescent="0.25">
      <c r="B133">
        <v>11630</v>
      </c>
      <c r="C133">
        <v>90</v>
      </c>
      <c r="D133">
        <v>359.02699999999999</v>
      </c>
      <c r="E133">
        <v>6772</v>
      </c>
      <c r="F133">
        <v>3905.65</v>
      </c>
      <c r="G133">
        <v>560.27</v>
      </c>
    </row>
    <row r="134" spans="2:7" x14ac:dyDescent="0.25">
      <c r="B134">
        <v>11730</v>
      </c>
      <c r="C134">
        <v>90</v>
      </c>
      <c r="D134">
        <v>359.02699999999999</v>
      </c>
      <c r="E134">
        <v>6772</v>
      </c>
      <c r="F134">
        <v>4005.63</v>
      </c>
      <c r="G134">
        <v>558.57000000000005</v>
      </c>
    </row>
    <row r="135" spans="2:7" x14ac:dyDescent="0.25">
      <c r="B135">
        <v>11830</v>
      </c>
      <c r="C135">
        <v>90</v>
      </c>
      <c r="D135">
        <v>359.02699999999999</v>
      </c>
      <c r="E135">
        <v>6772</v>
      </c>
      <c r="F135">
        <v>4105.62</v>
      </c>
      <c r="G135">
        <v>556.87</v>
      </c>
    </row>
    <row r="136" spans="2:7" x14ac:dyDescent="0.25">
      <c r="B136">
        <v>11930</v>
      </c>
      <c r="C136">
        <v>90</v>
      </c>
      <c r="D136">
        <v>359.02699999999999</v>
      </c>
      <c r="E136">
        <v>6772</v>
      </c>
      <c r="F136">
        <v>4205.6000000000004</v>
      </c>
      <c r="G136">
        <v>555.16999999999996</v>
      </c>
    </row>
    <row r="137" spans="2:7" x14ac:dyDescent="0.25">
      <c r="B137">
        <v>12030</v>
      </c>
      <c r="C137">
        <v>90</v>
      </c>
      <c r="D137">
        <v>359.02699999999999</v>
      </c>
      <c r="E137">
        <v>6772</v>
      </c>
      <c r="F137">
        <v>4305.59</v>
      </c>
      <c r="G137">
        <v>553.48</v>
      </c>
    </row>
    <row r="138" spans="2:7" x14ac:dyDescent="0.25">
      <c r="B138">
        <v>12130</v>
      </c>
      <c r="C138">
        <v>90</v>
      </c>
      <c r="D138">
        <v>359.02699999999999</v>
      </c>
      <c r="E138">
        <v>6772</v>
      </c>
      <c r="F138">
        <v>4405.57</v>
      </c>
      <c r="G138">
        <v>551.78</v>
      </c>
    </row>
    <row r="139" spans="2:7" x14ac:dyDescent="0.25">
      <c r="B139">
        <v>12230</v>
      </c>
      <c r="C139">
        <v>90</v>
      </c>
      <c r="D139">
        <v>359.02699999999999</v>
      </c>
      <c r="E139">
        <v>6772</v>
      </c>
      <c r="F139">
        <v>4505.5600000000004</v>
      </c>
      <c r="G139">
        <v>550.08000000000004</v>
      </c>
    </row>
    <row r="140" spans="2:7" x14ac:dyDescent="0.25">
      <c r="B140">
        <v>12330</v>
      </c>
      <c r="C140">
        <v>90</v>
      </c>
      <c r="D140">
        <v>359.02699999999999</v>
      </c>
      <c r="E140">
        <v>6772</v>
      </c>
      <c r="F140">
        <v>4605.55</v>
      </c>
      <c r="G140">
        <v>548.38</v>
      </c>
    </row>
    <row r="141" spans="2:7" x14ac:dyDescent="0.25">
      <c r="B141">
        <v>12430</v>
      </c>
      <c r="C141">
        <v>90</v>
      </c>
      <c r="D141">
        <v>359.02699999999999</v>
      </c>
      <c r="E141">
        <v>6772</v>
      </c>
      <c r="F141">
        <v>4705.53</v>
      </c>
      <c r="G141">
        <v>546.69000000000005</v>
      </c>
    </row>
    <row r="142" spans="2:7" x14ac:dyDescent="0.25">
      <c r="B142">
        <v>12530</v>
      </c>
      <c r="C142">
        <v>90</v>
      </c>
      <c r="D142">
        <v>359.02699999999999</v>
      </c>
      <c r="E142">
        <v>6772</v>
      </c>
      <c r="F142">
        <v>4805.5200000000004</v>
      </c>
      <c r="G142">
        <v>544.99</v>
      </c>
    </row>
    <row r="143" spans="2:7" x14ac:dyDescent="0.25">
      <c r="B143">
        <v>12630</v>
      </c>
      <c r="C143">
        <v>90</v>
      </c>
      <c r="D143">
        <v>359.02699999999999</v>
      </c>
      <c r="E143">
        <v>6772</v>
      </c>
      <c r="F143">
        <v>4905.5</v>
      </c>
      <c r="G143">
        <v>543.29</v>
      </c>
    </row>
    <row r="144" spans="2:7" x14ac:dyDescent="0.25">
      <c r="B144">
        <v>12730</v>
      </c>
      <c r="C144">
        <v>90</v>
      </c>
      <c r="D144">
        <v>359.02699999999999</v>
      </c>
      <c r="E144">
        <v>6772</v>
      </c>
      <c r="F144">
        <v>5005.49</v>
      </c>
      <c r="G144">
        <v>541.59</v>
      </c>
    </row>
    <row r="145" spans="2:7" x14ac:dyDescent="0.25">
      <c r="B145">
        <v>12830</v>
      </c>
      <c r="C145">
        <v>90</v>
      </c>
      <c r="D145">
        <v>359.02699999999999</v>
      </c>
      <c r="E145">
        <v>6772</v>
      </c>
      <c r="F145">
        <v>5105.47</v>
      </c>
      <c r="G145">
        <v>539.9</v>
      </c>
    </row>
    <row r="146" spans="2:7" x14ac:dyDescent="0.25">
      <c r="B146">
        <v>12930</v>
      </c>
      <c r="C146">
        <v>90</v>
      </c>
      <c r="D146">
        <v>359.02699999999999</v>
      </c>
      <c r="E146">
        <v>6772</v>
      </c>
      <c r="F146">
        <v>5205.46</v>
      </c>
      <c r="G146">
        <v>538.20000000000005</v>
      </c>
    </row>
    <row r="147" spans="2:7" x14ac:dyDescent="0.25">
      <c r="B147">
        <v>13030</v>
      </c>
      <c r="C147">
        <v>90</v>
      </c>
      <c r="D147">
        <v>359.02699999999999</v>
      </c>
      <c r="E147">
        <v>6772</v>
      </c>
      <c r="F147">
        <v>5305.44</v>
      </c>
      <c r="G147">
        <v>536.5</v>
      </c>
    </row>
    <row r="148" spans="2:7" x14ac:dyDescent="0.25">
      <c r="B148">
        <v>13130</v>
      </c>
      <c r="C148">
        <v>90</v>
      </c>
      <c r="D148">
        <v>359.02699999999999</v>
      </c>
      <c r="E148">
        <v>6772</v>
      </c>
      <c r="F148">
        <v>5405.43</v>
      </c>
      <c r="G148">
        <v>534.79999999999995</v>
      </c>
    </row>
    <row r="149" spans="2:7" x14ac:dyDescent="0.25">
      <c r="B149">
        <v>13230</v>
      </c>
      <c r="C149">
        <v>90</v>
      </c>
      <c r="D149">
        <v>359.02699999999999</v>
      </c>
      <c r="E149">
        <v>6772</v>
      </c>
      <c r="F149">
        <v>5505.42</v>
      </c>
      <c r="G149">
        <v>533.11</v>
      </c>
    </row>
    <row r="150" spans="2:7" x14ac:dyDescent="0.25">
      <c r="B150">
        <v>13330</v>
      </c>
      <c r="C150">
        <v>90</v>
      </c>
      <c r="D150">
        <v>359.02699999999999</v>
      </c>
      <c r="E150">
        <v>6772</v>
      </c>
      <c r="F150">
        <v>5605.4</v>
      </c>
      <c r="G150">
        <v>531.41</v>
      </c>
    </row>
    <row r="151" spans="2:7" x14ac:dyDescent="0.25">
      <c r="B151">
        <v>13430</v>
      </c>
      <c r="C151">
        <v>90</v>
      </c>
      <c r="D151">
        <v>359.02699999999999</v>
      </c>
      <c r="E151">
        <v>6772</v>
      </c>
      <c r="F151">
        <v>5705.39</v>
      </c>
      <c r="G151">
        <v>529.71</v>
      </c>
    </row>
    <row r="152" spans="2:7" x14ac:dyDescent="0.25">
      <c r="B152">
        <v>13530</v>
      </c>
      <c r="C152">
        <v>90</v>
      </c>
      <c r="D152">
        <v>359.02699999999999</v>
      </c>
      <c r="E152">
        <v>6772</v>
      </c>
      <c r="F152">
        <v>5805.37</v>
      </c>
      <c r="G152">
        <v>528.01</v>
      </c>
    </row>
    <row r="153" spans="2:7" x14ac:dyDescent="0.25">
      <c r="B153">
        <v>13630</v>
      </c>
      <c r="C153">
        <v>90</v>
      </c>
      <c r="D153">
        <v>359.02699999999999</v>
      </c>
      <c r="E153">
        <v>6772</v>
      </c>
      <c r="F153">
        <v>5905.36</v>
      </c>
      <c r="G153">
        <v>526.32000000000005</v>
      </c>
    </row>
    <row r="154" spans="2:7" x14ac:dyDescent="0.25">
      <c r="B154">
        <v>13730</v>
      </c>
      <c r="C154">
        <v>90</v>
      </c>
      <c r="D154">
        <v>359.02699999999999</v>
      </c>
      <c r="E154">
        <v>6772</v>
      </c>
      <c r="F154">
        <v>6005.34</v>
      </c>
      <c r="G154">
        <v>524.62</v>
      </c>
    </row>
    <row r="155" spans="2:7" x14ac:dyDescent="0.25">
      <c r="B155">
        <v>13830</v>
      </c>
      <c r="C155">
        <v>90</v>
      </c>
      <c r="D155">
        <v>359.02699999999999</v>
      </c>
      <c r="E155">
        <v>6772</v>
      </c>
      <c r="F155">
        <v>6105.33</v>
      </c>
      <c r="G155">
        <v>522.91999999999996</v>
      </c>
    </row>
    <row r="156" spans="2:7" x14ac:dyDescent="0.25">
      <c r="B156">
        <v>13930</v>
      </c>
      <c r="C156">
        <v>90</v>
      </c>
      <c r="D156">
        <v>359.02699999999999</v>
      </c>
      <c r="E156">
        <v>6772</v>
      </c>
      <c r="F156">
        <v>6205.31</v>
      </c>
      <c r="G156">
        <v>521.22</v>
      </c>
    </row>
    <row r="157" spans="2:7" x14ac:dyDescent="0.25">
      <c r="B157">
        <v>14030</v>
      </c>
      <c r="C157">
        <v>90</v>
      </c>
      <c r="D157">
        <v>359.02699999999999</v>
      </c>
      <c r="E157">
        <v>6772</v>
      </c>
      <c r="F157">
        <v>6305.3</v>
      </c>
      <c r="G157">
        <v>519.53</v>
      </c>
    </row>
    <row r="158" spans="2:7" x14ac:dyDescent="0.25">
      <c r="B158">
        <v>14130</v>
      </c>
      <c r="C158">
        <v>90</v>
      </c>
      <c r="D158">
        <v>359.02699999999999</v>
      </c>
      <c r="E158">
        <v>6772</v>
      </c>
      <c r="F158">
        <v>6405.29</v>
      </c>
      <c r="G158">
        <v>517.83000000000004</v>
      </c>
    </row>
    <row r="159" spans="2:7" x14ac:dyDescent="0.25">
      <c r="B159">
        <v>14230</v>
      </c>
      <c r="C159">
        <v>90</v>
      </c>
      <c r="D159">
        <v>359.02699999999999</v>
      </c>
      <c r="E159">
        <v>6772</v>
      </c>
      <c r="F159">
        <v>6505.27</v>
      </c>
      <c r="G159">
        <v>516.13</v>
      </c>
    </row>
    <row r="160" spans="2:7" x14ac:dyDescent="0.25">
      <c r="B160">
        <v>14330</v>
      </c>
      <c r="C160">
        <v>90</v>
      </c>
      <c r="D160">
        <v>359.02699999999999</v>
      </c>
      <c r="E160">
        <v>6772</v>
      </c>
      <c r="F160">
        <v>6605.26</v>
      </c>
      <c r="G160">
        <v>514.42999999999995</v>
      </c>
    </row>
    <row r="161" spans="2:7" x14ac:dyDescent="0.25">
      <c r="B161">
        <v>14430</v>
      </c>
      <c r="C161">
        <v>90</v>
      </c>
      <c r="D161">
        <v>359.02699999999999</v>
      </c>
      <c r="E161">
        <v>6772</v>
      </c>
      <c r="F161">
        <v>6705.24</v>
      </c>
      <c r="G161">
        <v>512.73</v>
      </c>
    </row>
    <row r="162" spans="2:7" x14ac:dyDescent="0.25">
      <c r="B162">
        <v>14530</v>
      </c>
      <c r="C162">
        <v>90</v>
      </c>
      <c r="D162">
        <v>359.02699999999999</v>
      </c>
      <c r="E162">
        <v>6772</v>
      </c>
      <c r="F162">
        <v>6805.23</v>
      </c>
      <c r="G162">
        <v>511.04</v>
      </c>
    </row>
    <row r="163" spans="2:7" x14ac:dyDescent="0.25">
      <c r="B163">
        <v>14630</v>
      </c>
      <c r="C163">
        <v>90</v>
      </c>
      <c r="D163">
        <v>359.02699999999999</v>
      </c>
      <c r="E163">
        <v>6772</v>
      </c>
      <c r="F163">
        <v>6905.21</v>
      </c>
      <c r="G163">
        <v>509.34</v>
      </c>
    </row>
    <row r="164" spans="2:7" x14ac:dyDescent="0.25">
      <c r="B164">
        <v>14730</v>
      </c>
      <c r="C164">
        <v>90</v>
      </c>
      <c r="D164">
        <v>359.02699999999999</v>
      </c>
      <c r="E164">
        <v>6772</v>
      </c>
      <c r="F164">
        <v>7005.2</v>
      </c>
      <c r="G164">
        <v>507.64</v>
      </c>
    </row>
    <row r="165" spans="2:7" x14ac:dyDescent="0.25">
      <c r="B165">
        <v>14830</v>
      </c>
      <c r="C165">
        <v>90</v>
      </c>
      <c r="D165">
        <v>359.02699999999999</v>
      </c>
      <c r="E165">
        <v>6772</v>
      </c>
      <c r="F165">
        <v>7105.18</v>
      </c>
      <c r="G165">
        <v>505.94</v>
      </c>
    </row>
    <row r="166" spans="2:7" x14ac:dyDescent="0.25">
      <c r="B166">
        <v>14930</v>
      </c>
      <c r="C166">
        <v>90</v>
      </c>
      <c r="D166">
        <v>359.02699999999999</v>
      </c>
      <c r="E166">
        <v>6772</v>
      </c>
      <c r="F166">
        <v>7205.17</v>
      </c>
      <c r="G166">
        <v>504.25</v>
      </c>
    </row>
    <row r="167" spans="2:7" x14ac:dyDescent="0.25">
      <c r="B167">
        <v>15030</v>
      </c>
      <c r="C167">
        <v>90</v>
      </c>
      <c r="D167">
        <v>359.02699999999999</v>
      </c>
      <c r="E167">
        <v>6772</v>
      </c>
      <c r="F167">
        <v>7305.16</v>
      </c>
      <c r="G167">
        <v>502.55</v>
      </c>
    </row>
    <row r="168" spans="2:7" x14ac:dyDescent="0.25">
      <c r="B168">
        <v>15130</v>
      </c>
      <c r="C168">
        <v>90</v>
      </c>
      <c r="D168">
        <v>359.02699999999999</v>
      </c>
      <c r="E168">
        <v>6772</v>
      </c>
      <c r="F168">
        <v>7405.14</v>
      </c>
      <c r="G168">
        <v>500.85</v>
      </c>
    </row>
    <row r="169" spans="2:7" x14ac:dyDescent="0.25">
      <c r="B169">
        <v>15230</v>
      </c>
      <c r="C169">
        <v>90</v>
      </c>
      <c r="D169">
        <v>359.02699999999999</v>
      </c>
      <c r="E169">
        <v>6772</v>
      </c>
      <c r="F169">
        <v>7505.13</v>
      </c>
      <c r="G169">
        <v>499.15</v>
      </c>
    </row>
    <row r="170" spans="2:7" x14ac:dyDescent="0.25">
      <c r="B170">
        <v>15330</v>
      </c>
      <c r="C170">
        <v>90</v>
      </c>
      <c r="D170">
        <v>359.02699999999999</v>
      </c>
      <c r="E170">
        <v>6772</v>
      </c>
      <c r="F170">
        <v>7605.11</v>
      </c>
      <c r="G170">
        <v>497.46</v>
      </c>
    </row>
    <row r="171" spans="2:7" x14ac:dyDescent="0.25">
      <c r="B171">
        <v>15430</v>
      </c>
      <c r="C171">
        <v>90</v>
      </c>
      <c r="D171">
        <v>359.02699999999999</v>
      </c>
      <c r="E171">
        <v>6772</v>
      </c>
      <c r="F171">
        <v>7705.1</v>
      </c>
      <c r="G171">
        <v>495.76</v>
      </c>
    </row>
    <row r="172" spans="2:7" x14ac:dyDescent="0.25">
      <c r="B172">
        <v>15530</v>
      </c>
      <c r="C172">
        <v>90</v>
      </c>
      <c r="D172">
        <v>359.02699999999999</v>
      </c>
      <c r="E172">
        <v>6772</v>
      </c>
      <c r="F172">
        <v>7805.08</v>
      </c>
      <c r="G172">
        <v>494.06</v>
      </c>
    </row>
    <row r="173" spans="2:7" x14ac:dyDescent="0.25">
      <c r="B173">
        <v>15630</v>
      </c>
      <c r="C173">
        <v>90</v>
      </c>
      <c r="D173">
        <v>359.02699999999999</v>
      </c>
      <c r="E173">
        <v>6772</v>
      </c>
      <c r="F173">
        <v>7905.07</v>
      </c>
      <c r="G173">
        <v>492.36</v>
      </c>
    </row>
    <row r="174" spans="2:7" x14ac:dyDescent="0.25">
      <c r="B174">
        <v>15730</v>
      </c>
      <c r="C174">
        <v>90</v>
      </c>
      <c r="D174">
        <v>359.02699999999999</v>
      </c>
      <c r="E174">
        <v>6772</v>
      </c>
      <c r="F174">
        <v>8005.06</v>
      </c>
      <c r="G174">
        <v>490.67</v>
      </c>
    </row>
    <row r="175" spans="2:7" x14ac:dyDescent="0.25">
      <c r="B175">
        <v>15830</v>
      </c>
      <c r="C175">
        <v>90</v>
      </c>
      <c r="D175">
        <v>359.02699999999999</v>
      </c>
      <c r="E175">
        <v>6772</v>
      </c>
      <c r="F175">
        <v>8105.04</v>
      </c>
      <c r="G175">
        <v>488.97</v>
      </c>
    </row>
    <row r="176" spans="2:7" x14ac:dyDescent="0.25">
      <c r="B176">
        <v>15930</v>
      </c>
      <c r="C176">
        <v>90</v>
      </c>
      <c r="D176">
        <v>359.02699999999999</v>
      </c>
      <c r="E176">
        <v>6772</v>
      </c>
      <c r="F176">
        <v>8205.0300000000007</v>
      </c>
      <c r="G176">
        <v>487.27</v>
      </c>
    </row>
    <row r="177" spans="2:7" x14ac:dyDescent="0.25">
      <c r="B177">
        <v>16030</v>
      </c>
      <c r="C177">
        <v>90</v>
      </c>
      <c r="D177">
        <v>359.02699999999999</v>
      </c>
      <c r="E177">
        <v>6772</v>
      </c>
      <c r="F177">
        <v>8305.01</v>
      </c>
      <c r="G177">
        <v>485.57</v>
      </c>
    </row>
    <row r="178" spans="2:7" x14ac:dyDescent="0.25">
      <c r="B178">
        <v>16130</v>
      </c>
      <c r="C178">
        <v>90</v>
      </c>
      <c r="D178">
        <v>359.02699999999999</v>
      </c>
      <c r="E178">
        <v>6772</v>
      </c>
      <c r="F178">
        <v>8405</v>
      </c>
      <c r="G178">
        <v>483.88</v>
      </c>
    </row>
    <row r="179" spans="2:7" x14ac:dyDescent="0.25">
      <c r="B179">
        <v>16230</v>
      </c>
      <c r="C179">
        <v>90</v>
      </c>
      <c r="D179">
        <v>359.02699999999999</v>
      </c>
      <c r="E179">
        <v>6772</v>
      </c>
      <c r="F179">
        <v>8504.98</v>
      </c>
      <c r="G179">
        <v>482.18</v>
      </c>
    </row>
    <row r="180" spans="2:7" x14ac:dyDescent="0.25">
      <c r="B180">
        <v>16330</v>
      </c>
      <c r="C180">
        <v>90</v>
      </c>
      <c r="D180">
        <v>359.02699999999999</v>
      </c>
      <c r="E180">
        <v>6772</v>
      </c>
      <c r="F180">
        <v>8604.9699999999993</v>
      </c>
      <c r="G180">
        <v>480.48</v>
      </c>
    </row>
    <row r="181" spans="2:7" x14ac:dyDescent="0.25">
      <c r="B181">
        <v>16430</v>
      </c>
      <c r="C181">
        <v>90</v>
      </c>
      <c r="D181">
        <v>359.02699999999999</v>
      </c>
      <c r="E181">
        <v>6772</v>
      </c>
      <c r="F181">
        <v>8704.9500000000007</v>
      </c>
      <c r="G181">
        <v>478.78</v>
      </c>
    </row>
    <row r="182" spans="2:7" x14ac:dyDescent="0.25">
      <c r="B182">
        <v>16530</v>
      </c>
      <c r="C182">
        <v>90</v>
      </c>
      <c r="D182">
        <v>359.02699999999999</v>
      </c>
      <c r="E182">
        <v>6772</v>
      </c>
      <c r="F182">
        <v>8804.94</v>
      </c>
      <c r="G182">
        <v>477.09</v>
      </c>
    </row>
    <row r="183" spans="2:7" x14ac:dyDescent="0.25">
      <c r="B183">
        <v>16630</v>
      </c>
      <c r="C183">
        <v>90</v>
      </c>
      <c r="D183">
        <v>359.02699999999999</v>
      </c>
      <c r="E183">
        <v>6772</v>
      </c>
      <c r="F183">
        <v>8904.93</v>
      </c>
      <c r="G183">
        <v>475.39</v>
      </c>
    </row>
    <row r="184" spans="2:7" x14ac:dyDescent="0.25">
      <c r="B184">
        <v>16730</v>
      </c>
      <c r="C184">
        <v>90</v>
      </c>
      <c r="D184">
        <v>359.02699999999999</v>
      </c>
      <c r="E184">
        <v>6772</v>
      </c>
      <c r="F184">
        <v>9004.91</v>
      </c>
      <c r="G184">
        <v>473.69</v>
      </c>
    </row>
    <row r="185" spans="2:7" x14ac:dyDescent="0.25">
      <c r="B185">
        <v>16830</v>
      </c>
      <c r="C185">
        <v>90</v>
      </c>
      <c r="D185">
        <v>359.02699999999999</v>
      </c>
      <c r="E185">
        <v>6772</v>
      </c>
      <c r="F185">
        <v>9104.9</v>
      </c>
      <c r="G185">
        <v>471.99</v>
      </c>
    </row>
    <row r="186" spans="2:7" x14ac:dyDescent="0.25">
      <c r="B186">
        <v>16930</v>
      </c>
      <c r="C186">
        <v>90</v>
      </c>
      <c r="D186">
        <v>359.02699999999999</v>
      </c>
      <c r="E186">
        <v>6772</v>
      </c>
      <c r="F186">
        <v>9204.8799999999992</v>
      </c>
      <c r="G186">
        <v>470.3</v>
      </c>
    </row>
    <row r="187" spans="2:7" x14ac:dyDescent="0.25">
      <c r="B187">
        <v>17030</v>
      </c>
      <c r="C187">
        <v>90</v>
      </c>
      <c r="D187">
        <v>359.02699999999999</v>
      </c>
      <c r="E187">
        <v>6772</v>
      </c>
      <c r="F187">
        <v>9304.8700000000008</v>
      </c>
      <c r="G187">
        <v>468.6</v>
      </c>
    </row>
    <row r="188" spans="2:7" x14ac:dyDescent="0.25">
      <c r="B188">
        <v>17130</v>
      </c>
      <c r="C188">
        <v>90</v>
      </c>
      <c r="D188">
        <v>359.02699999999999</v>
      </c>
      <c r="E188">
        <v>6772</v>
      </c>
      <c r="F188">
        <v>9404.85</v>
      </c>
      <c r="G188">
        <v>466.9</v>
      </c>
    </row>
    <row r="189" spans="2:7" x14ac:dyDescent="0.25">
      <c r="B189">
        <v>17230</v>
      </c>
      <c r="C189">
        <v>90</v>
      </c>
      <c r="D189">
        <v>359.02699999999999</v>
      </c>
      <c r="E189">
        <v>6772</v>
      </c>
      <c r="F189">
        <v>9504.84</v>
      </c>
      <c r="G189">
        <v>465.2</v>
      </c>
    </row>
    <row r="190" spans="2:7" x14ac:dyDescent="0.25">
      <c r="B190">
        <v>17330</v>
      </c>
      <c r="C190">
        <v>90</v>
      </c>
      <c r="D190">
        <v>359.02699999999999</v>
      </c>
      <c r="E190">
        <v>6772</v>
      </c>
      <c r="F190">
        <v>9604.82</v>
      </c>
      <c r="G190">
        <v>463.51</v>
      </c>
    </row>
    <row r="191" spans="2:7" x14ac:dyDescent="0.25">
      <c r="B191">
        <v>17430</v>
      </c>
      <c r="C191">
        <v>90</v>
      </c>
      <c r="D191">
        <v>359.02699999999999</v>
      </c>
      <c r="E191">
        <v>6772</v>
      </c>
      <c r="F191">
        <v>9704.81</v>
      </c>
      <c r="G191">
        <v>461.81</v>
      </c>
    </row>
    <row r="192" spans="2:7" x14ac:dyDescent="0.25">
      <c r="B192">
        <v>17493.189999999999</v>
      </c>
      <c r="C192">
        <v>90</v>
      </c>
      <c r="D192">
        <v>359.02699999999999</v>
      </c>
      <c r="E192">
        <v>6772</v>
      </c>
      <c r="F192">
        <v>9767.99</v>
      </c>
      <c r="G192">
        <v>460.74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7" ma:contentTypeDescription="Create a new document." ma:contentTypeScope="" ma:versionID="887bd112de2b028609de41998d622f5f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ae841c31ee6462f1a50ee2cf2120a1fa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F3DDC9-D4C5-46B8-ADCD-1D96407CF95C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62c09687-ea8e-4cac-909a-3a724fb1a2e5"/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6529C71-0D3F-4AF9-8E08-94059211B8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1CD267-89DE-4B51-9CD9-F0B79A8A2E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2023-12-18T16:59:42Z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2023-12-13T21:26:59Z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ed420afd-38d0-4a9e-a94b-8f21de17481b</vt:lpwstr>
  </property>
  <property fmtid="{D5CDD505-2E9C-101B-9397-08002B2CF9AE}" pid="8" name="MSIP_Label_5e9b8670-7aa7-46fe-bc5d-db51cd81d267_ContentBits">
    <vt:lpwstr>2</vt:lpwstr>
  </property>
  <property fmtid="{D5CDD505-2E9C-101B-9397-08002B2CF9AE}" pid="9" name="ContentTypeId">
    <vt:lpwstr>0x0101008BFC971994A2FA4CB7981A11537E6908</vt:lpwstr>
  </property>
</Properties>
</file>