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<sst xmlns="http://schemas.openxmlformats.org/spreadsheetml/2006/main" count="42" uniqueCount="38">
  <si>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</si>
  <si>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</si>
  <si>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</si>
  <si>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</si>
  <si>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</si>
  <si>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</si>
  <si>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</si>
  <si>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</si>
  <si>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</si>
  <si>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</si>
  <si>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</si>
  <si>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</si>
  <si>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</si>
  <si>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</si>
  <si>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</si>
  <si>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</si>
  <si>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</si>
  <si>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</si>
  <si>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</si>
  <si>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</si>
  <si>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</si>
  <si>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</si>
  <si>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</si>
  <si>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</si>
  <si>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</si>
  <si>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</si>
  <si>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</si>
  <si>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</si>
  <si>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</si>
  <si>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</si>
  <si>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</si>
  <si>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</si>
  <si>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</si>
  <si>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</si>
  <si>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</si>
  <si>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</si>
  <si>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</si>
  <si>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421-7-297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</si>
</sst>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1.6</v>
      </c>
      <c r="D5" s="11">
        <v>119</v>
      </c>
      <c r="E5" s="16">
        <v>199.99</v>
      </c>
      <c r="F5" s="11">
        <v>-0.54200000000000004</v>
      </c>
      <c r="G5" s="11">
        <v>0.97699999999999998</v>
      </c>
      <c r="H5"/>
    </row>
    <row r="6" spans="1:8" ht="15.75" thickBot="1" x14ac:dyDescent="0.3">
      <c r="A6" s="1" t="s">
        <v>9</v>
      </c>
      <c r="B6" s="16">
        <v>300</v>
      </c>
      <c r="C6" s="11">
        <v>3.6</v>
      </c>
      <c r="D6" s="11">
        <v>119</v>
      </c>
      <c r="E6" s="16">
        <v>299.88200000000001</v>
      </c>
      <c r="F6" s="11">
        <v>-2.7410000000000001</v>
      </c>
      <c r="G6" s="11">
        <v>4.944</v>
      </c>
      <c r="H6"/>
    </row>
    <row r="7" spans="1:8" ht="15.75" thickBot="1" x14ac:dyDescent="0.3">
      <c r="A7" s="4" t="s">
        <v>37</v>
      </c>
      <c r="B7" s="16">
        <v>370</v>
      </c>
      <c r="C7" s="11">
        <v>5</v>
      </c>
      <c r="D7" s="11">
        <v>119</v>
      </c>
      <c r="E7" s="16">
        <v>369.68299999999999</v>
      </c>
      <c r="F7" s="11">
        <v>-5.2850000000000001</v>
      </c>
      <c r="G7" s="11">
        <v>9.5350000000000001</v>
      </c>
      <c r="H7"/>
    </row>
    <row r="8" spans="1:8" ht="15.75" thickBot="1" x14ac:dyDescent="0.3">
      <c r="A8" s="1" t="s">
        <v>12</v>
      </c>
      <c r="B8" s="16">
        <v>400</v>
      </c>
      <c r="C8" s="11">
        <v>5.5949999999999998</v>
      </c>
      <c r="D8" s="11">
        <v>119.84399999999999</v>
      </c>
      <c r="E8" s="16">
        <v>399.55500000000001</v>
      </c>
      <c r="F8" s="11">
        <v>-6.6470000000000002</v>
      </c>
      <c r="G8" s="11">
        <v>11.946</v>
      </c>
      <c r="H8"/>
    </row>
    <row r="9" spans="1:8" ht="15.75" thickBot="1" x14ac:dyDescent="0.3">
      <c r="A9" s="4"/>
      <c r="B9" s="16">
        <v>500</v>
      </c>
      <c r="C9" s="11">
        <v>7.5839999999999996</v>
      </c>
      <c r="D9" s="11">
        <v>121.702</v>
      </c>
      <c r="E9" s="16">
        <v>498.88900000000001</v>
      </c>
      <c r="F9" s="11">
        <v>-12.541</v>
      </c>
      <c r="G9" s="11">
        <v>21.79</v>
      </c>
      <c r="H9"/>
    </row>
    <row r="10" spans="1:8" ht="15.75" thickBot="1" x14ac:dyDescent="0.3">
      <c r="A10" s="2" t="s">
        <v>11</v>
      </c>
      <c r="B10" s="16">
        <v>600</v>
      </c>
      <c r="C10" s="11">
        <v>9.577</v>
      </c>
      <c r="D10" s="11">
        <v>122.79</v>
      </c>
      <c r="E10" s="16">
        <v>597.76499999999999</v>
      </c>
      <c r="F10" s="11">
        <v>-20.513999999999999</v>
      </c>
      <c r="G10" s="11">
        <v>34.399000000000001</v>
      </c>
      <c r="H10"/>
    </row>
    <row r="11" spans="1:8" ht="15.75" thickBot="1" x14ac:dyDescent="0.3">
      <c r="A11" s="8" t="s">
        <v>36</v>
      </c>
      <c r="B11" s="16">
        <v>700</v>
      </c>
      <c r="C11" s="11">
        <v>11.573</v>
      </c>
      <c r="D11" s="11">
        <v>123.506</v>
      </c>
      <c r="E11" s="16">
        <v>696.06100000000004</v>
      </c>
      <c r="F11" s="11">
        <v>-30.558</v>
      </c>
      <c r="G11" s="11">
        <v>49.758000000000003</v>
      </c>
      <c r="H11"/>
    </row>
    <row r="12" spans="1:8" ht="15.75" thickBot="1" x14ac:dyDescent="0.3">
      <c r="A12" s="2" t="s">
        <v>10</v>
      </c>
      <c r="B12" s="16">
        <v>800</v>
      </c>
      <c r="C12" s="11">
        <v>13.57</v>
      </c>
      <c r="D12" s="11">
        <v>124.014</v>
      </c>
      <c r="E12" s="16">
        <v>793.65899999999999</v>
      </c>
      <c r="F12" s="11">
        <v>-42.658999999999999</v>
      </c>
      <c r="G12" s="11">
        <v>67.847999999999999</v>
      </c>
      <c r="H12"/>
    </row>
    <row r="13" spans="1:8" ht="15.75" thickBot="1" x14ac:dyDescent="0.3">
      <c r="A13" s="7" t="s">
        <v>35</v>
      </c>
      <c r="B13" s="16">
        <v>900</v>
      </c>
      <c r="C13" s="11">
        <v>15.568</v>
      </c>
      <c r="D13" s="11">
        <v>124.39400000000001</v>
      </c>
      <c r="E13" s="16">
        <v>890.43899999999996</v>
      </c>
      <c r="F13" s="11">
        <v>-56.802999999999997</v>
      </c>
      <c r="G13" s="11">
        <v>88.647000000000006</v>
      </c>
      <c r="H13"/>
    </row>
    <row r="14" spans="1:8" ht="15.75" thickBot="1" x14ac:dyDescent="0.3">
      <c r="A14" s="2" t="s">
        <v>29</v>
      </c>
      <c r="B14" s="16">
        <v>1000</v>
      </c>
      <c r="C14" s="11">
        <v>17.565999999999999</v>
      </c>
      <c r="D14" s="11">
        <v>124.68899999999999</v>
      </c>
      <c r="E14" s="16">
        <v>986.28300000000002</v>
      </c>
      <c r="F14" s="11">
        <v>-72.972999999999999</v>
      </c>
      <c r="G14" s="11">
        <v>112.13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19.565000000000001</v>
      </c>
      <c r="D15" s="11">
        <v>124.925</v>
      </c>
      <c r="E15" s="16">
        <v>1081.0740000000001</v>
      </c>
      <c r="F15" s="11">
        <v>-91.149000000000001</v>
      </c>
      <c r="G15" s="11">
        <v>138.26900000000001</v>
      </c>
      <c r="H15"/>
    </row>
    <row r="16" spans="1:8" ht="15.75" thickBot="1" x14ac:dyDescent="0.3">
      <c r="A16" s="2" t="s">
        <v>13</v>
      </c>
      <c r="B16" s="16">
        <v>1200</v>
      </c>
      <c r="C16" s="11">
        <v>21.562999999999999</v>
      </c>
      <c r="D16" s="11">
        <v>125.119</v>
      </c>
      <c r="E16" s="16">
        <v>1174.6969999999999</v>
      </c>
      <c r="F16" s="11">
        <v>-111.30800000000001</v>
      </c>
      <c r="G16" s="11">
        <v>167.03100000000001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23.562000000000001</v>
      </c>
      <c r="D17" s="11">
        <v>125.282</v>
      </c>
      <c r="E17" s="16">
        <v>1267.039</v>
      </c>
      <c r="F17" s="11">
        <v>-133.42699999999999</v>
      </c>
      <c r="G17" s="11">
        <v>198.381</v>
      </c>
      <c r="H17"/>
    </row>
    <row r="18" spans="1:8" ht="15.75" thickBot="1" x14ac:dyDescent="0.3">
      <c r="A18" s="2" t="s">
        <v>15</v>
      </c>
      <c r="B18" s="16">
        <v>1354.924</v>
      </c>
      <c r="C18" s="11">
        <v>24.66</v>
      </c>
      <c r="D18" s="11">
        <v>125.361</v>
      </c>
      <c r="E18" s="16">
        <v>1317.17</v>
      </c>
      <c r="F18" s="11">
        <v>-146.399</v>
      </c>
      <c r="G18" s="11">
        <v>216.68799999999999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24.66</v>
      </c>
      <c r="D19" s="11">
        <v>125.361</v>
      </c>
      <c r="E19" s="16">
        <v>1358.135</v>
      </c>
      <c r="F19" s="11">
        <v>-157.28299999999999</v>
      </c>
      <c r="G19" s="11">
        <v>232.02600000000001</v>
      </c>
      <c r="H19"/>
    </row>
    <row r="20" spans="1:8" x14ac:dyDescent="0.25">
      <c r="B20" s="16">
        <v>1500</v>
      </c>
      <c r="C20" s="11">
        <v>24.66</v>
      </c>
      <c r="D20" s="11">
        <v>125.361</v>
      </c>
      <c r="E20" s="16">
        <v>1449.0150000000001</v>
      </c>
      <c r="F20" s="11">
        <v>-181.43</v>
      </c>
      <c r="G20" s="11">
        <v>266.053</v>
      </c>
      <c r="H20"/>
    </row>
    <row r="21" spans="1:8" x14ac:dyDescent="0.25">
      <c r="B21" s="16">
        <v>1600</v>
      </c>
      <c r="C21" s="11">
        <v>24.66</v>
      </c>
      <c r="D21" s="11">
        <v>125.361</v>
      </c>
      <c r="E21" s="16">
        <v>1539.894</v>
      </c>
      <c r="F21" s="11">
        <v>-205.57599999999999</v>
      </c>
      <c r="G21" s="11">
        <v>300.08</v>
      </c>
      <c r="H21"/>
    </row>
    <row r="22" spans="1:8" x14ac:dyDescent="0.25">
      <c r="B22" s="16">
        <v>1700</v>
      </c>
      <c r="C22" s="11">
        <v>24.66</v>
      </c>
      <c r="D22" s="11">
        <v>125.361</v>
      </c>
      <c r="E22" s="16">
        <v>1630.7739999999999</v>
      </c>
      <c r="F22" s="11">
        <v>-229.72300000000001</v>
      </c>
      <c r="G22" s="11">
        <v>334.10599999999999</v>
      </c>
      <c r="H22"/>
    </row>
    <row r="23" spans="1:8" x14ac:dyDescent="0.25">
      <c r="B23" s="16">
        <v>1800</v>
      </c>
      <c r="C23" s="11">
        <v>24.66</v>
      </c>
      <c r="D23" s="11">
        <v>125.361</v>
      </c>
      <c r="E23" s="16">
        <v>1721.654</v>
      </c>
      <c r="F23" s="11">
        <v>-253.869</v>
      </c>
      <c r="G23" s="11">
        <v>368.13299999999998</v>
      </c>
      <c r="H23"/>
    </row>
    <row r="24" spans="1:8" x14ac:dyDescent="0.25">
      <c r="B24" s="16">
        <v>1900</v>
      </c>
      <c r="C24" s="11">
        <v>24.66</v>
      </c>
      <c r="D24" s="11">
        <v>125.361</v>
      </c>
      <c r="E24" s="16">
        <v>1812.5329999999999</v>
      </c>
      <c r="F24" s="11">
        <v>-278.01600000000002</v>
      </c>
      <c r="G24" s="11">
        <v>402.16</v>
      </c>
      <c r="H24"/>
    </row>
    <row r="25" spans="1:8" x14ac:dyDescent="0.25">
      <c r="B25" s="16">
        <v>2000</v>
      </c>
      <c r="C25" s="11">
        <v>24.66</v>
      </c>
      <c r="D25" s="11">
        <v>125.361</v>
      </c>
      <c r="E25" s="16">
        <v>1903.413</v>
      </c>
      <c r="F25" s="11">
        <v>-302.16300000000001</v>
      </c>
      <c r="G25" s="11">
        <v>436.18700000000001</v>
      </c>
      <c r="H25"/>
    </row>
    <row r="26" spans="1:8" x14ac:dyDescent="0.25">
      <c r="B26" s="16">
        <v>2100</v>
      </c>
      <c r="C26" s="11">
        <v>24.66</v>
      </c>
      <c r="D26" s="11">
        <v>125.361</v>
      </c>
      <c r="E26" s="16">
        <v>1994.2929999999999</v>
      </c>
      <c r="F26" s="11">
        <v>-326.30900000000003</v>
      </c>
      <c r="G26" s="11">
        <v>470.214</v>
      </c>
      <c r="H26"/>
    </row>
    <row r="27" spans="1:8" x14ac:dyDescent="0.25">
      <c r="B27" s="16">
        <v>2200</v>
      </c>
      <c r="C27" s="11">
        <v>24.66</v>
      </c>
      <c r="D27" s="11">
        <v>125.361</v>
      </c>
      <c r="E27" s="16">
        <v>2085.172</v>
      </c>
      <c r="F27" s="11">
        <v>-350.45600000000002</v>
      </c>
      <c r="G27" s="11">
        <v>504.24099999999999</v>
      </c>
      <c r="H27"/>
    </row>
    <row r="28" spans="1:8" x14ac:dyDescent="0.25">
      <c r="B28" s="16">
        <v>2300</v>
      </c>
      <c r="C28" s="11">
        <v>24.66</v>
      </c>
      <c r="D28" s="11">
        <v>125.361</v>
      </c>
      <c r="E28" s="16">
        <v>2176.0520000000001</v>
      </c>
      <c r="F28" s="11">
        <v>-374.60199999999998</v>
      </c>
      <c r="G28" s="11">
        <v>538.26700000000005</v>
      </c>
      <c r="H28"/>
    </row>
    <row r="29" spans="1:8" x14ac:dyDescent="0.25">
      <c r="B29" s="16">
        <v>2400</v>
      </c>
      <c r="C29" s="11">
        <v>24.66</v>
      </c>
      <c r="D29" s="11">
        <v>125.361</v>
      </c>
      <c r="E29" s="16">
        <v>2266.9319999999998</v>
      </c>
      <c r="F29" s="11">
        <v>-398.74900000000002</v>
      </c>
      <c r="G29" s="11">
        <v>572.29399999999998</v>
      </c>
      <c r="H29"/>
    </row>
    <row r="30" spans="1:8" x14ac:dyDescent="0.25">
      <c r="B30" s="16">
        <v>2500</v>
      </c>
      <c r="C30" s="11">
        <v>24.66</v>
      </c>
      <c r="D30" s="11">
        <v>125.361</v>
      </c>
      <c r="E30" s="16">
        <v>2357.8110000000001</v>
      </c>
      <c r="F30" s="11">
        <v>-422.89499999999998</v>
      </c>
      <c r="G30" s="11">
        <v>606.32100000000003</v>
      </c>
      <c r="H30"/>
    </row>
    <row r="31" spans="1:8" x14ac:dyDescent="0.25">
      <c r="B31" s="16">
        <v>2600</v>
      </c>
      <c r="C31" s="11">
        <v>24.66</v>
      </c>
      <c r="D31" s="11">
        <v>125.361</v>
      </c>
      <c r="E31" s="16">
        <v>2448.6909999999998</v>
      </c>
      <c r="F31" s="11">
        <v>-447.04199999999997</v>
      </c>
      <c r="G31" s="11">
        <v>640.34799999999996</v>
      </c>
      <c r="H31"/>
    </row>
    <row r="32" spans="1:8" x14ac:dyDescent="0.25">
      <c r="B32" s="16">
        <v>2700</v>
      </c>
      <c r="C32" s="11">
        <v>24.66</v>
      </c>
      <c r="D32" s="11">
        <v>125.361</v>
      </c>
      <c r="E32" s="16">
        <v>2539.5709999999999</v>
      </c>
      <c r="F32" s="11">
        <v>-471.18900000000002</v>
      </c>
      <c r="G32" s="11">
        <v>674.375</v>
      </c>
      <c r="H32"/>
    </row>
    <row r="33" spans="2:8" x14ac:dyDescent="0.25">
      <c r="B33" s="16">
        <v>2800</v>
      </c>
      <c r="C33" s="11">
        <v>24.66</v>
      </c>
      <c r="D33" s="11">
        <v>125.361</v>
      </c>
      <c r="E33" s="16">
        <v>2630.45</v>
      </c>
      <c r="F33" s="11">
        <v>-495.33499999999998</v>
      </c>
      <c r="G33" s="11">
        <v>708.40200000000004</v>
      </c>
      <c r="H33"/>
    </row>
    <row r="34" spans="2:8" x14ac:dyDescent="0.25">
      <c r="B34" s="16">
        <v>2900</v>
      </c>
      <c r="C34" s="11">
        <v>24.66</v>
      </c>
      <c r="D34" s="11">
        <v>125.361</v>
      </c>
      <c r="E34" s="16">
        <v>2721.33</v>
      </c>
      <c r="F34" s="11">
        <v>-519.48199999999997</v>
      </c>
      <c r="G34" s="11">
        <v>742.42899999999997</v>
      </c>
      <c r="H34"/>
    </row>
    <row r="35" spans="2:8" x14ac:dyDescent="0.25">
      <c r="B35" s="16">
        <v>3000</v>
      </c>
      <c r="C35" s="11">
        <v>24.66</v>
      </c>
      <c r="D35" s="11">
        <v>125.361</v>
      </c>
      <c r="E35" s="16">
        <v>2812.21</v>
      </c>
      <c r="F35" s="11">
        <v>-543.62800000000004</v>
      </c>
      <c r="G35" s="11">
        <v>776.45500000000004</v>
      </c>
      <c r="H35"/>
    </row>
    <row r="36" spans="2:8" x14ac:dyDescent="0.25">
      <c r="B36" s="16">
        <v>3100</v>
      </c>
      <c r="C36" s="11">
        <v>24.66</v>
      </c>
      <c r="D36" s="11">
        <v>125.361</v>
      </c>
      <c r="E36" s="16">
        <v>2903.09</v>
      </c>
      <c r="F36" s="11">
        <v>-567.77499999999998</v>
      </c>
      <c r="G36" s="11">
        <v>810.48199999999997</v>
      </c>
      <c r="H36"/>
    </row>
    <row r="37" spans="2:8" x14ac:dyDescent="0.25">
      <c r="B37" s="16">
        <v>3200</v>
      </c>
      <c r="C37" s="11">
        <v>24.66</v>
      </c>
      <c r="D37" s="11">
        <v>125.361</v>
      </c>
      <c r="E37" s="16">
        <v>2993.9690000000001</v>
      </c>
      <c r="F37" s="11">
        <v>-591.92100000000005</v>
      </c>
      <c r="G37" s="11">
        <v>844.50900000000001</v>
      </c>
      <c r="H37"/>
    </row>
    <row r="38" spans="2:8" x14ac:dyDescent="0.25">
      <c r="B38" s="16">
        <v>3300</v>
      </c>
      <c r="C38" s="11">
        <v>24.66</v>
      </c>
      <c r="D38" s="11">
        <v>125.361</v>
      </c>
      <c r="E38" s="16">
        <v>3084.8490000000002</v>
      </c>
      <c r="F38" s="11">
        <v>-616.06799999999998</v>
      </c>
      <c r="G38" s="11">
        <v>878.53599999999994</v>
      </c>
      <c r="H38"/>
    </row>
    <row r="39" spans="2:8" x14ac:dyDescent="0.25">
      <c r="B39" s="16">
        <v>3400</v>
      </c>
      <c r="C39" s="11">
        <v>24.66</v>
      </c>
      <c r="D39" s="11">
        <v>125.361</v>
      </c>
      <c r="E39" s="16">
        <v>3175.7289999999998</v>
      </c>
      <c r="F39" s="11">
        <v>-640.21400000000006</v>
      </c>
      <c r="G39" s="11">
        <v>912.56299999999999</v>
      </c>
      <c r="H39"/>
    </row>
    <row r="40" spans="2:8" x14ac:dyDescent="0.25">
      <c r="B40" s="16">
        <v>3500</v>
      </c>
      <c r="C40" s="11">
        <v>24.66</v>
      </c>
      <c r="D40" s="11">
        <v>125.361</v>
      </c>
      <c r="E40" s="16">
        <v>3266.6080000000002</v>
      </c>
      <c r="F40" s="11">
        <v>-664.36099999999999</v>
      </c>
      <c r="G40" s="11">
        <v>946.59</v>
      </c>
      <c r="H40"/>
    </row>
    <row r="41" spans="2:8" x14ac:dyDescent="0.25">
      <c r="B41" s="16">
        <v>3600</v>
      </c>
      <c r="C41" s="11">
        <v>24.66</v>
      </c>
      <c r="D41" s="11">
        <v>125.361</v>
      </c>
      <c r="E41" s="16">
        <v>3357.4879999999998</v>
      </c>
      <c r="F41" s="11">
        <v>-688.50800000000004</v>
      </c>
      <c r="G41" s="11">
        <v>980.61699999999996</v>
      </c>
      <c r="H41"/>
    </row>
    <row r="42" spans="2:8" x14ac:dyDescent="0.25">
      <c r="B42" s="16">
        <v>3700</v>
      </c>
      <c r="C42" s="11">
        <v>24.66</v>
      </c>
      <c r="D42" s="11">
        <v>125.361</v>
      </c>
      <c r="E42" s="16">
        <v>3448.3679999999999</v>
      </c>
      <c r="F42" s="11">
        <v>-712.654</v>
      </c>
      <c r="G42" s="11">
        <v>1014.643</v>
      </c>
      <c r="H42"/>
    </row>
    <row r="43" spans="2:8" x14ac:dyDescent="0.25">
      <c r="B43" s="16">
        <v>3800</v>
      </c>
      <c r="C43" s="11">
        <v>24.66</v>
      </c>
      <c r="D43" s="11">
        <v>125.361</v>
      </c>
      <c r="E43" s="16">
        <v>3539.2469999999998</v>
      </c>
      <c r="F43" s="11">
        <v>-736.80100000000004</v>
      </c>
      <c r="G43" s="11">
        <v>1048.67</v>
      </c>
      <c r="H43"/>
    </row>
    <row r="44" spans="2:8" x14ac:dyDescent="0.25">
      <c r="B44" s="16">
        <v>3900</v>
      </c>
      <c r="C44" s="11">
        <v>24.66</v>
      </c>
      <c r="D44" s="11">
        <v>125.361</v>
      </c>
      <c r="E44" s="16">
        <v>3630.127</v>
      </c>
      <c r="F44" s="11">
        <v>-760.947</v>
      </c>
      <c r="G44" s="11">
        <v>1082.6969999999999</v>
      </c>
      <c r="H44"/>
    </row>
    <row r="45" spans="2:8" x14ac:dyDescent="0.25">
      <c r="B45" s="16">
        <v>4000</v>
      </c>
      <c r="C45" s="11">
        <v>24.66</v>
      </c>
      <c r="D45" s="11">
        <v>125.361</v>
      </c>
      <c r="E45" s="16">
        <v>3721.0070000000001</v>
      </c>
      <c r="F45" s="11">
        <v>-785.09400000000005</v>
      </c>
      <c r="G45" s="11">
        <v>1116.7239999999999</v>
      </c>
      <c r="H45"/>
    </row>
    <row r="46" spans="2:8" x14ac:dyDescent="0.25">
      <c r="B46" s="16">
        <v>4100</v>
      </c>
      <c r="C46" s="11">
        <v>24.66</v>
      </c>
      <c r="D46" s="11">
        <v>125.361</v>
      </c>
      <c r="E46" s="16">
        <v>3811.886</v>
      </c>
      <c r="F46" s="11">
        <v>-809.24</v>
      </c>
      <c r="G46" s="11">
        <v>1150.751</v>
      </c>
      <c r="H46"/>
    </row>
    <row r="47" spans="2:8" x14ac:dyDescent="0.25">
      <c r="B47" s="16">
        <v>4200</v>
      </c>
      <c r="C47" s="11">
        <v>24.66</v>
      </c>
      <c r="D47" s="11">
        <v>125.361</v>
      </c>
      <c r="E47" s="16">
        <v>3902.7660000000001</v>
      </c>
      <c r="F47" s="11">
        <v>-833.38699999999994</v>
      </c>
      <c r="G47" s="11">
        <v>1184.778</v>
      </c>
      <c r="H47"/>
    </row>
    <row r="48" spans="2:8" x14ac:dyDescent="0.25">
      <c r="B48" s="16">
        <v>4300</v>
      </c>
      <c r="C48" s="11">
        <v>24.66</v>
      </c>
      <c r="D48" s="11">
        <v>125.361</v>
      </c>
      <c r="E48" s="16">
        <v>3993.6460000000002</v>
      </c>
      <c r="F48" s="11">
        <v>-857.53300000000002</v>
      </c>
      <c r="G48" s="11">
        <v>1218.8050000000001</v>
      </c>
      <c r="H48"/>
    </row>
    <row r="49" spans="2:8" x14ac:dyDescent="0.25">
      <c r="B49" s="16">
        <v>4400</v>
      </c>
      <c r="C49" s="11">
        <v>24.66</v>
      </c>
      <c r="D49" s="11">
        <v>125.361</v>
      </c>
      <c r="E49" s="16">
        <v>4084.5250000000001</v>
      </c>
      <c r="F49" s="11">
        <v>-881.68</v>
      </c>
      <c r="G49" s="11">
        <v>1252.8309999999999</v>
      </c>
      <c r="H49"/>
    </row>
    <row r="50" spans="2:8" x14ac:dyDescent="0.25">
      <c r="B50" s="16">
        <v>4500</v>
      </c>
      <c r="C50" s="11">
        <v>24.66</v>
      </c>
      <c r="D50" s="11">
        <v>125.361</v>
      </c>
      <c r="E50" s="16">
        <v>4175.4049999999997</v>
      </c>
      <c r="F50" s="11">
        <v>-905.827</v>
      </c>
      <c r="G50" s="11">
        <v>1286.8579999999999</v>
      </c>
      <c r="H50"/>
    </row>
    <row r="51" spans="2:8" x14ac:dyDescent="0.25">
      <c r="B51" s="16">
        <v>4600</v>
      </c>
      <c r="C51" s="11">
        <v>24.66</v>
      </c>
      <c r="D51" s="11">
        <v>125.361</v>
      </c>
      <c r="E51" s="16">
        <v>4266.2849999999999</v>
      </c>
      <c r="F51" s="11">
        <v>-929.97299999999996</v>
      </c>
      <c r="G51" s="11">
        <v>1320.885</v>
      </c>
      <c r="H51"/>
    </row>
    <row r="52" spans="2:8" x14ac:dyDescent="0.25">
      <c r="B52" s="16">
        <v>4700</v>
      </c>
      <c r="C52" s="11">
        <v>24.66</v>
      </c>
      <c r="D52" s="11">
        <v>125.361</v>
      </c>
      <c r="E52" s="16">
        <v>4357.1639999999998</v>
      </c>
      <c r="F52" s="11">
        <v>-954.12</v>
      </c>
      <c r="G52" s="11">
        <v>1354.912</v>
      </c>
      <c r="H52"/>
    </row>
    <row r="53" spans="2:8" x14ac:dyDescent="0.25">
      <c r="B53" s="16">
        <v>4800</v>
      </c>
      <c r="C53" s="11">
        <v>24.66</v>
      </c>
      <c r="D53" s="11">
        <v>125.361</v>
      </c>
      <c r="E53" s="16">
        <v>4448.0439999999999</v>
      </c>
      <c r="F53" s="11">
        <v>-978.26599999999996</v>
      </c>
      <c r="G53" s="11">
        <v>1388.9390000000001</v>
      </c>
      <c r="H53"/>
    </row>
    <row r="54" spans="2:8" x14ac:dyDescent="0.25">
      <c r="B54" s="16">
        <v>4900</v>
      </c>
      <c r="C54" s="11">
        <v>24.66</v>
      </c>
      <c r="D54" s="11">
        <v>125.361</v>
      </c>
      <c r="E54" s="16">
        <v>4538.924</v>
      </c>
      <c r="F54" s="11">
        <v>-1002.413</v>
      </c>
      <c r="G54" s="11">
        <v>1422.9659999999999</v>
      </c>
      <c r="H54"/>
    </row>
    <row r="55" spans="2:8" x14ac:dyDescent="0.25">
      <c r="B55" s="16">
        <v>5000</v>
      </c>
      <c r="C55" s="11">
        <v>24.66</v>
      </c>
      <c r="D55" s="11">
        <v>125.361</v>
      </c>
      <c r="E55" s="16">
        <v>4629.8040000000001</v>
      </c>
      <c r="F55" s="11">
        <v>-1026.559</v>
      </c>
      <c r="G55" s="11">
        <v>1456.9929999999999</v>
      </c>
      <c r="H55"/>
    </row>
    <row r="56" spans="2:8" x14ac:dyDescent="0.25">
      <c r="B56" s="16">
        <v>5100</v>
      </c>
      <c r="C56" s="11">
        <v>24.66</v>
      </c>
      <c r="D56" s="11">
        <v>125.361</v>
      </c>
      <c r="E56" s="16">
        <v>4720.683</v>
      </c>
      <c r="F56" s="11">
        <v>-1050.7059999999999</v>
      </c>
      <c r="G56" s="11">
        <v>1491.019</v>
      </c>
      <c r="H56"/>
    </row>
    <row r="57" spans="2:8" x14ac:dyDescent="0.25">
      <c r="B57" s="16">
        <v>5200</v>
      </c>
      <c r="C57" s="11">
        <v>24.66</v>
      </c>
      <c r="D57" s="11">
        <v>125.361</v>
      </c>
      <c r="E57" s="16">
        <v>4811.5630000000001</v>
      </c>
      <c r="F57" s="11">
        <v>-1074.8530000000001</v>
      </c>
      <c r="G57" s="11">
        <v>1525.046</v>
      </c>
      <c r="H57"/>
    </row>
    <row r="58" spans="2:8" x14ac:dyDescent="0.25">
      <c r="B58" s="16">
        <v>5300</v>
      </c>
      <c r="C58" s="11">
        <v>24.66</v>
      </c>
      <c r="D58" s="11">
        <v>125.361</v>
      </c>
      <c r="E58" s="16">
        <v>4902.4430000000002</v>
      </c>
      <c r="F58" s="11">
        <v>-1098.999</v>
      </c>
      <c r="G58" s="11">
        <v>1559.0730000000001</v>
      </c>
      <c r="H58"/>
    </row>
    <row r="59" spans="2:8" x14ac:dyDescent="0.25">
      <c r="B59" s="16">
        <v>5400</v>
      </c>
      <c r="C59" s="11">
        <v>24.66</v>
      </c>
      <c r="D59" s="11">
        <v>125.361</v>
      </c>
      <c r="E59" s="16">
        <v>4993.3220000000001</v>
      </c>
      <c r="F59" s="11">
        <v>-1123.146</v>
      </c>
      <c r="G59" s="11">
        <v>1593.1</v>
      </c>
      <c r="H59"/>
    </row>
    <row r="60" spans="2:8" x14ac:dyDescent="0.25">
      <c r="B60" s="16">
        <v>5500</v>
      </c>
      <c r="C60" s="11">
        <v>24.66</v>
      </c>
      <c r="D60" s="11">
        <v>125.361</v>
      </c>
      <c r="E60" s="16">
        <v>5084.2020000000002</v>
      </c>
      <c r="F60" s="11">
        <v>-1147.2919999999999</v>
      </c>
      <c r="G60" s="11">
        <v>1627.127</v>
      </c>
      <c r="H60"/>
    </row>
    <row r="61" spans="2:8" x14ac:dyDescent="0.25">
      <c r="B61" s="16">
        <v>5600</v>
      </c>
      <c r="C61" s="11">
        <v>24.66</v>
      </c>
      <c r="D61" s="11">
        <v>125.361</v>
      </c>
      <c r="E61" s="16">
        <v>5175.0820000000003</v>
      </c>
      <c r="F61" s="11">
        <v>-1171.4390000000001</v>
      </c>
      <c r="G61" s="11">
        <v>1661.154</v>
      </c>
      <c r="H61"/>
    </row>
    <row r="62" spans="2:8" x14ac:dyDescent="0.25">
      <c r="B62" s="16">
        <v>5700</v>
      </c>
      <c r="C62" s="11">
        <v>24.66</v>
      </c>
      <c r="D62" s="11">
        <v>125.361</v>
      </c>
      <c r="E62" s="16">
        <v>5265.9610000000002</v>
      </c>
      <c r="F62" s="11">
        <v>-1195.585</v>
      </c>
      <c r="G62" s="11">
        <v>1695.18</v>
      </c>
      <c r="H62"/>
    </row>
    <row r="63" spans="2:8" x14ac:dyDescent="0.25">
      <c r="B63" s="16">
        <v>5800</v>
      </c>
      <c r="C63" s="11">
        <v>24.66</v>
      </c>
      <c r="D63" s="11">
        <v>125.361</v>
      </c>
      <c r="E63" s="16">
        <v>5356.8410000000003</v>
      </c>
      <c r="F63" s="11">
        <v>-1219.732</v>
      </c>
      <c r="G63" s="11">
        <v>1729.2070000000001</v>
      </c>
      <c r="H63"/>
    </row>
    <row r="64" spans="2:8" x14ac:dyDescent="0.25">
      <c r="B64" s="16">
        <v>5900</v>
      </c>
      <c r="C64" s="11">
        <v>24.66</v>
      </c>
      <c r="D64" s="11">
        <v>125.361</v>
      </c>
      <c r="E64" s="16">
        <v>5447.7209999999995</v>
      </c>
      <c r="F64" s="11">
        <v>-1243.8779999999999</v>
      </c>
      <c r="G64" s="11">
        <v>1763.2339999999999</v>
      </c>
      <c r="H64"/>
    </row>
    <row r="65" spans="2:8" x14ac:dyDescent="0.25">
      <c r="B65" s="16">
        <v>6000</v>
      </c>
      <c r="C65" s="11">
        <v>24.66</v>
      </c>
      <c r="D65" s="11">
        <v>125.361</v>
      </c>
      <c r="E65" s="16">
        <v>5538.6</v>
      </c>
      <c r="F65" s="11">
        <v>-1268.0250000000001</v>
      </c>
      <c r="G65" s="11">
        <v>1797.261</v>
      </c>
      <c r="H65"/>
    </row>
    <row r="66" spans="2:8" x14ac:dyDescent="0.25">
      <c r="B66" s="16">
        <v>6100</v>
      </c>
      <c r="C66" s="11">
        <v>24.66</v>
      </c>
      <c r="D66" s="11">
        <v>125.361</v>
      </c>
      <c r="E66" s="16">
        <v>5629.48</v>
      </c>
      <c r="F66" s="11">
        <v>-1292.172</v>
      </c>
      <c r="G66" s="11">
        <v>1831.288</v>
      </c>
      <c r="H66"/>
    </row>
    <row r="67" spans="2:8" x14ac:dyDescent="0.25">
      <c r="B67" s="16">
        <v>6200</v>
      </c>
      <c r="C67" s="11">
        <v>24.66</v>
      </c>
      <c r="D67" s="11">
        <v>125.361</v>
      </c>
      <c r="E67" s="16">
        <v>5720.36</v>
      </c>
      <c r="F67" s="11">
        <v>-1316.318</v>
      </c>
      <c r="G67" s="11">
        <v>1865.3150000000001</v>
      </c>
      <c r="H67"/>
    </row>
    <row r="68" spans="2:8" x14ac:dyDescent="0.25">
      <c r="B68" s="16">
        <v>6300</v>
      </c>
      <c r="C68" s="11">
        <v>24.66</v>
      </c>
      <c r="D68" s="11">
        <v>125.361</v>
      </c>
      <c r="E68" s="16">
        <v>5811.2389999999996</v>
      </c>
      <c r="F68" s="11">
        <v>-1340.4649999999999</v>
      </c>
      <c r="G68" s="11">
        <v>1899.3420000000001</v>
      </c>
      <c r="H68"/>
    </row>
    <row r="69" spans="2:8" x14ac:dyDescent="0.25">
      <c r="B69" s="16">
        <v>6400</v>
      </c>
      <c r="C69" s="11">
        <v>24.66</v>
      </c>
      <c r="D69" s="11">
        <v>125.361</v>
      </c>
      <c r="E69" s="16">
        <v>5902.1189999999997</v>
      </c>
      <c r="F69" s="11">
        <v>-1364.6110000000001</v>
      </c>
      <c r="G69" s="11">
        <v>1933.3679999999999</v>
      </c>
      <c r="H69"/>
    </row>
    <row r="70" spans="2:8" x14ac:dyDescent="0.25">
      <c r="B70" s="16">
        <v>6500</v>
      </c>
      <c r="C70" s="11">
        <v>24.66</v>
      </c>
      <c r="D70" s="11">
        <v>125.361</v>
      </c>
      <c r="E70" s="16">
        <v>5992.9989999999998</v>
      </c>
      <c r="F70" s="11">
        <v>-1388.758</v>
      </c>
      <c r="G70" s="11">
        <v>1967.395</v>
      </c>
      <c r="H70"/>
    </row>
    <row r="71" spans="2:8" x14ac:dyDescent="0.25">
      <c r="B71" s="16">
        <v>6600</v>
      </c>
      <c r="C71" s="11">
        <v>24.66</v>
      </c>
      <c r="D71" s="11">
        <v>125.361</v>
      </c>
      <c r="E71" s="16">
        <v>6083.8779999999997</v>
      </c>
      <c r="F71" s="11">
        <v>-1412.904</v>
      </c>
      <c r="G71" s="11">
        <v>2001.422</v>
      </c>
      <c r="H71"/>
    </row>
    <row r="72" spans="2:8" x14ac:dyDescent="0.25">
      <c r="B72" s="16">
        <v>6700</v>
      </c>
      <c r="C72" s="11">
        <v>24.66</v>
      </c>
      <c r="D72" s="11">
        <v>125.361</v>
      </c>
      <c r="E72" s="16">
        <v>6174.7579999999998</v>
      </c>
      <c r="F72" s="11">
        <v>-1437.0509999999999</v>
      </c>
      <c r="G72" s="11">
        <v>2035.4490000000001</v>
      </c>
      <c r="H72"/>
    </row>
    <row r="73" spans="2:8" x14ac:dyDescent="0.25">
      <c r="B73" s="16">
        <v>6800</v>
      </c>
      <c r="C73" s="11">
        <v>24.66</v>
      </c>
      <c r="D73" s="11">
        <v>125.361</v>
      </c>
      <c r="E73" s="16">
        <v>6265.6379999999999</v>
      </c>
      <c r="F73" s="11">
        <v>-1461.1980000000001</v>
      </c>
      <c r="G73" s="11">
        <v>2069.4760000000001</v>
      </c>
      <c r="H73"/>
    </row>
    <row r="74" spans="2:8" x14ac:dyDescent="0.25">
      <c r="B74" s="16">
        <v>6900</v>
      </c>
      <c r="C74" s="11">
        <v>24.66</v>
      </c>
      <c r="D74" s="11">
        <v>125.361</v>
      </c>
      <c r="E74" s="16">
        <v>6356.518</v>
      </c>
      <c r="F74" s="11">
        <v>-1485.3440000000001</v>
      </c>
      <c r="G74" s="11">
        <v>2103.5030000000002</v>
      </c>
      <c r="H74"/>
    </row>
    <row r="75" spans="2:8" x14ac:dyDescent="0.25">
      <c r="B75" s="16">
        <v>7000</v>
      </c>
      <c r="C75" s="11">
        <v>24.66</v>
      </c>
      <c r="D75" s="11">
        <v>125.361</v>
      </c>
      <c r="E75" s="16">
        <v>6447.3969999999999</v>
      </c>
      <c r="F75" s="11">
        <v>-1509.491</v>
      </c>
      <c r="G75" s="11">
        <v>2137.5300000000002</v>
      </c>
      <c r="H75"/>
    </row>
    <row r="76" spans="2:8" x14ac:dyDescent="0.25">
      <c r="B76" s="16">
        <v>7100</v>
      </c>
      <c r="C76" s="11">
        <v>24.66</v>
      </c>
      <c r="D76" s="11">
        <v>125.361</v>
      </c>
      <c r="E76" s="16">
        <v>6538.277</v>
      </c>
      <c r="F76" s="11">
        <v>-1533.6369999999999</v>
      </c>
      <c r="G76" s="11">
        <v>2171.556</v>
      </c>
      <c r="H76"/>
    </row>
    <row r="77" spans="2:8" x14ac:dyDescent="0.25">
      <c r="B77" s="16">
        <v>7200</v>
      </c>
      <c r="C77" s="11">
        <v>24.66</v>
      </c>
      <c r="D77" s="11">
        <v>125.361</v>
      </c>
      <c r="E77" s="16">
        <v>6629.1570000000002</v>
      </c>
      <c r="F77" s="11">
        <v>-1557.7840000000001</v>
      </c>
      <c r="G77" s="11">
        <v>2205.5830000000001</v>
      </c>
      <c r="H77"/>
    </row>
    <row r="78" spans="2:8" x14ac:dyDescent="0.25">
      <c r="B78" s="16">
        <v>7300</v>
      </c>
      <c r="C78" s="11">
        <v>24.66</v>
      </c>
      <c r="D78" s="11">
        <v>125.361</v>
      </c>
      <c r="E78" s="16">
        <v>6720.0360000000001</v>
      </c>
      <c r="F78" s="11">
        <v>-1581.93</v>
      </c>
      <c r="G78" s="11">
        <v>2239.61</v>
      </c>
      <c r="H78"/>
    </row>
    <row r="79" spans="2:8" x14ac:dyDescent="0.25">
      <c r="B79" s="16">
        <v>7346.4660000000003</v>
      </c>
      <c r="C79" s="11">
        <v>24.66</v>
      </c>
      <c r="D79" s="11">
        <v>125.361</v>
      </c>
      <c r="E79" s="16">
        <v>6762.2650000000003</v>
      </c>
      <c r="F79" s="11">
        <v>-1593.15</v>
      </c>
      <c r="G79" s="11">
        <v>2255.4209999999998</v>
      </c>
      <c r="H79"/>
    </row>
    <row r="80" spans="2:8" x14ac:dyDescent="0.25">
      <c r="B80" s="16">
        <v>7400</v>
      </c>
      <c r="C80" s="11">
        <v>23.856999999999999</v>
      </c>
      <c r="D80" s="11">
        <v>125.361</v>
      </c>
      <c r="E80" s="16">
        <v>6811.0709999999999</v>
      </c>
      <c r="F80" s="11">
        <v>-1605.8789999999999</v>
      </c>
      <c r="G80" s="11">
        <v>2273.3580000000002</v>
      </c>
      <c r="H80"/>
    </row>
    <row r="81" spans="2:8" x14ac:dyDescent="0.25">
      <c r="B81" s="16">
        <v>7500</v>
      </c>
      <c r="C81" s="11">
        <v>22.356999999999999</v>
      </c>
      <c r="D81" s="11">
        <v>125.361</v>
      </c>
      <c r="E81" s="16">
        <v>6903.0450000000001</v>
      </c>
      <c r="F81" s="11">
        <v>-1628.5909999999999</v>
      </c>
      <c r="G81" s="11">
        <v>2305.3629999999998</v>
      </c>
      <c r="H81"/>
    </row>
    <row r="82" spans="2:8" x14ac:dyDescent="0.25">
      <c r="B82" s="16">
        <v>7600</v>
      </c>
      <c r="C82" s="11">
        <v>20.856999999999999</v>
      </c>
      <c r="D82" s="11">
        <v>125.361</v>
      </c>
      <c r="E82" s="16">
        <v>6996.0159999999996</v>
      </c>
      <c r="F82" s="11">
        <v>-1649.9010000000001</v>
      </c>
      <c r="G82" s="11">
        <v>2335.3939999999998</v>
      </c>
      <c r="H82"/>
    </row>
    <row r="83" spans="2:8" x14ac:dyDescent="0.25">
      <c r="B83" s="16">
        <v>7700</v>
      </c>
      <c r="C83" s="11">
        <v>19.356999999999999</v>
      </c>
      <c r="D83" s="11">
        <v>125.361</v>
      </c>
      <c r="E83" s="16">
        <v>7089.9179999999997</v>
      </c>
      <c r="F83" s="11">
        <v>-1669.796</v>
      </c>
      <c r="G83" s="11">
        <v>2363.4290000000001</v>
      </c>
      <c r="H83"/>
    </row>
    <row r="84" spans="2:8" x14ac:dyDescent="0.25">
      <c r="B84" s="16">
        <v>7800</v>
      </c>
      <c r="C84" s="11">
        <v>17.856999999999999</v>
      </c>
      <c r="D84" s="11">
        <v>125.361</v>
      </c>
      <c r="E84" s="16">
        <v>7184.6880000000001</v>
      </c>
      <c r="F84" s="11">
        <v>-1688.2619999999999</v>
      </c>
      <c r="G84" s="11">
        <v>2389.4499999999998</v>
      </c>
      <c r="H84"/>
    </row>
    <row r="85" spans="2:8" x14ac:dyDescent="0.25">
      <c r="B85" s="16">
        <v>7900</v>
      </c>
      <c r="C85" s="11">
        <v>16.356999999999999</v>
      </c>
      <c r="D85" s="11">
        <v>125.361</v>
      </c>
      <c r="E85" s="16">
        <v>7280.2610000000004</v>
      </c>
      <c r="F85" s="11">
        <v>-1705.2850000000001</v>
      </c>
      <c r="G85" s="11">
        <v>2413.4389999999999</v>
      </c>
      <c r="H85"/>
    </row>
    <row r="86" spans="2:8" x14ac:dyDescent="0.25">
      <c r="B86" s="16">
        <v>8000</v>
      </c>
      <c r="C86" s="11">
        <v>14.856999999999999</v>
      </c>
      <c r="D86" s="11">
        <v>125.361</v>
      </c>
      <c r="E86" s="16">
        <v>7376.5709999999999</v>
      </c>
      <c r="F86" s="11">
        <v>-1720.855</v>
      </c>
      <c r="G86" s="11">
        <v>2435.38</v>
      </c>
      <c r="H86"/>
    </row>
    <row r="87" spans="2:8" x14ac:dyDescent="0.25">
      <c r="B87" s="16">
        <v>8100</v>
      </c>
      <c r="C87" s="11">
        <v>13.356999999999999</v>
      </c>
      <c r="D87" s="11">
        <v>125.361</v>
      </c>
      <c r="E87" s="16">
        <v>7473.5519999999997</v>
      </c>
      <c r="F87" s="11">
        <v>-1734.96</v>
      </c>
      <c r="G87" s="11">
        <v>2455.2570000000001</v>
      </c>
      <c r="H87"/>
    </row>
    <row r="88" spans="2:8" x14ac:dyDescent="0.25">
      <c r="B88" s="16">
        <v>8200</v>
      </c>
      <c r="C88" s="11">
        <v>11.856999999999999</v>
      </c>
      <c r="D88" s="11">
        <v>125.361</v>
      </c>
      <c r="E88" s="16">
        <v>7571.1379999999999</v>
      </c>
      <c r="F88" s="11">
        <v>-1747.5909999999999</v>
      </c>
      <c r="G88" s="11">
        <v>2473.0569999999998</v>
      </c>
      <c r="H88"/>
    </row>
    <row r="89" spans="2:8" x14ac:dyDescent="0.25">
      <c r="B89" s="16">
        <v>8300</v>
      </c>
      <c r="C89" s="11">
        <v>10.356999999999999</v>
      </c>
      <c r="D89" s="11">
        <v>125.361</v>
      </c>
      <c r="E89" s="16">
        <v>7669.2619999999997</v>
      </c>
      <c r="F89" s="11">
        <v>-1758.74</v>
      </c>
      <c r="G89" s="11">
        <v>2488.7669999999998</v>
      </c>
      <c r="H89"/>
    </row>
    <row r="90" spans="2:8" x14ac:dyDescent="0.25">
      <c r="B90" s="16">
        <v>8400</v>
      </c>
      <c r="C90" s="11">
        <v>8.8569999999999993</v>
      </c>
      <c r="D90" s="11">
        <v>125.361</v>
      </c>
      <c r="E90" s="16">
        <v>7767.857</v>
      </c>
      <c r="F90" s="11">
        <v>-1768.3989999999999</v>
      </c>
      <c r="G90" s="11">
        <v>2502.377</v>
      </c>
      <c r="H90"/>
    </row>
    <row r="91" spans="2:8" x14ac:dyDescent="0.25">
      <c r="B91" s="16">
        <v>8500</v>
      </c>
      <c r="C91" s="11">
        <v>7.3570000000000002</v>
      </c>
      <c r="D91" s="11">
        <v>125.361</v>
      </c>
      <c r="E91" s="16">
        <v>7866.8540000000003</v>
      </c>
      <c r="F91" s="11">
        <v>-1776.56</v>
      </c>
      <c r="G91" s="11">
        <v>2513.8780000000002</v>
      </c>
      <c r="H91"/>
    </row>
    <row r="92" spans="2:8" x14ac:dyDescent="0.25">
      <c r="B92" s="16">
        <v>8600</v>
      </c>
      <c r="C92" s="11">
        <v>5.8570000000000002</v>
      </c>
      <c r="D92" s="11">
        <v>125.361</v>
      </c>
      <c r="E92" s="16">
        <v>7966.1869999999999</v>
      </c>
      <c r="F92" s="11">
        <v>-1783.2190000000001</v>
      </c>
      <c r="G92" s="11">
        <v>2523.2620000000002</v>
      </c>
      <c r="H92"/>
    </row>
    <row r="93" spans="2:8" x14ac:dyDescent="0.25">
      <c r="B93" s="16">
        <v>8700</v>
      </c>
      <c r="C93" s="11">
        <v>4.3570000000000002</v>
      </c>
      <c r="D93" s="11">
        <v>125.361</v>
      </c>
      <c r="E93" s="16">
        <v>8065.7870000000003</v>
      </c>
      <c r="F93" s="11">
        <v>-1788.3710000000001</v>
      </c>
      <c r="G93" s="11">
        <v>2530.5219999999999</v>
      </c>
      <c r="H93"/>
    </row>
    <row r="94" spans="2:8" x14ac:dyDescent="0.25">
      <c r="B94" s="16">
        <v>8800</v>
      </c>
      <c r="C94" s="11">
        <v>2.8570000000000002</v>
      </c>
      <c r="D94" s="11">
        <v>125.361</v>
      </c>
      <c r="E94" s="16">
        <v>8165.5860000000002</v>
      </c>
      <c r="F94" s="11">
        <v>-1792.0119999999999</v>
      </c>
      <c r="G94" s="11">
        <v>2535.6529999999998</v>
      </c>
      <c r="H94"/>
    </row>
    <row r="95" spans="2:8" x14ac:dyDescent="0.25">
      <c r="B95" s="16">
        <v>8900</v>
      </c>
      <c r="C95" s="11">
        <v>1.357</v>
      </c>
      <c r="D95" s="11">
        <v>125.361</v>
      </c>
      <c r="E95" s="16">
        <v>8265.5159999999996</v>
      </c>
      <c r="F95" s="11">
        <v>-1794.14</v>
      </c>
      <c r="G95" s="11">
        <v>2538.652</v>
      </c>
      <c r="H95"/>
    </row>
    <row r="96" spans="2:8" x14ac:dyDescent="0.25">
      <c r="B96" s="16">
        <v>8990.4920000000002</v>
      </c>
      <c r="C96" s="11">
        <v>0</v>
      </c>
      <c r="D96" s="11">
        <v>0</v>
      </c>
      <c r="E96" s="16">
        <v>8356</v>
      </c>
      <c r="F96" s="11">
        <v>-1794.76</v>
      </c>
      <c r="G96" s="11">
        <v>2539.5259999999998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8365.5079999999998</v>
      </c>
      <c r="F97" s="11">
        <v>-1794.76</v>
      </c>
      <c r="G97" s="11">
        <v>2539.5259999999998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8465.5079999999998</v>
      </c>
      <c r="F98" s="11">
        <v>-1794.76</v>
      </c>
      <c r="G98" s="11">
        <v>2539.5259999999998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8565.5079999999998</v>
      </c>
      <c r="F99" s="11">
        <v>-1794.76</v>
      </c>
      <c r="G99" s="11">
        <v>2539.5259999999998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8665.5079999999998</v>
      </c>
      <c r="F100" s="11">
        <v>-1794.76</v>
      </c>
      <c r="G100" s="11">
        <v>2539.5259999999998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8765.5079999999998</v>
      </c>
      <c r="F101" s="11">
        <v>-1794.76</v>
      </c>
      <c r="G101" s="11">
        <v>2539.5259999999998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8865.5079999999998</v>
      </c>
      <c r="F102" s="11">
        <v>-1794.76</v>
      </c>
      <c r="G102" s="11">
        <v>2539.5259999999998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8965.5079999999998</v>
      </c>
      <c r="F103" s="11">
        <v>-1794.76</v>
      </c>
      <c r="G103" s="11">
        <v>2539.5259999999998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9065.5079999999998</v>
      </c>
      <c r="F104" s="11">
        <v>-1794.76</v>
      </c>
      <c r="G104" s="11">
        <v>2539.5259999999998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9165.5079999999998</v>
      </c>
      <c r="F105" s="11">
        <v>-1794.76</v>
      </c>
      <c r="G105" s="11">
        <v>2539.5259999999998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9265.5079999999998</v>
      </c>
      <c r="F106" s="11">
        <v>-1794.76</v>
      </c>
      <c r="G106" s="11">
        <v>2539.5259999999998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9365.5079999999998</v>
      </c>
      <c r="F107" s="11">
        <v>-1794.76</v>
      </c>
      <c r="G107" s="11">
        <v>2539.5259999999998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9465.5079999999998</v>
      </c>
      <c r="F108" s="11">
        <v>-1794.76</v>
      </c>
      <c r="G108" s="11">
        <v>2539.5259999999998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9565.5079999999998</v>
      </c>
      <c r="F109" s="11">
        <v>-1794.76</v>
      </c>
      <c r="G109" s="11">
        <v>2539.5259999999998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9665.5079999999998</v>
      </c>
      <c r="F110" s="11">
        <v>-1794.76</v>
      </c>
      <c r="G110" s="11">
        <v>2539.5259999999998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9765.5079999999998</v>
      </c>
      <c r="F111" s="11">
        <v>-1794.76</v>
      </c>
      <c r="G111" s="11">
        <v>2539.5259999999998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9865.5079999999998</v>
      </c>
      <c r="F112" s="11">
        <v>-1794.76</v>
      </c>
      <c r="G112" s="11">
        <v>2539.5259999999998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9965.5079999999998</v>
      </c>
      <c r="F113" s="11">
        <v>-1794.76</v>
      </c>
      <c r="G113" s="11">
        <v>2539.5259999999998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10065.508</v>
      </c>
      <c r="F114" s="11">
        <v>-1794.76</v>
      </c>
      <c r="G114" s="11">
        <v>2539.5259999999998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10165.508</v>
      </c>
      <c r="F115" s="11">
        <v>-1794.76</v>
      </c>
      <c r="G115" s="11">
        <v>2539.5259999999998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10265.508</v>
      </c>
      <c r="F116" s="11">
        <v>-1794.76</v>
      </c>
      <c r="G116" s="11">
        <v>2539.5259999999998</v>
      </c>
      <c r="H116" s="13"/>
    </row>
    <row r="117" spans="2:8" x14ac:dyDescent="0.25">
      <c r="B117" s="16">
        <v>11000</v>
      </c>
      <c r="C117" s="11">
        <v>0</v>
      </c>
      <c r="D117" s="11">
        <v>0</v>
      </c>
      <c r="E117" s="16">
        <v>10365.508</v>
      </c>
      <c r="F117" s="11">
        <v>-1794.76</v>
      </c>
      <c r="G117" s="11">
        <v>2539.5259999999998</v>
      </c>
      <c r="H117" s="13"/>
    </row>
    <row r="118" spans="2:8" x14ac:dyDescent="0.25">
      <c r="B118" s="16">
        <v>11100</v>
      </c>
      <c r="C118" s="11">
        <v>0</v>
      </c>
      <c r="D118" s="11">
        <v>0</v>
      </c>
      <c r="E118" s="16">
        <v>10465.508</v>
      </c>
      <c r="F118" s="11">
        <v>-1794.76</v>
      </c>
      <c r="G118" s="11">
        <v>2539.5259999999998</v>
      </c>
      <c r="H118" s="13"/>
    </row>
    <row r="119" spans="2:8" x14ac:dyDescent="0.25">
      <c r="B119" s="16">
        <v>11200</v>
      </c>
      <c r="C119" s="11">
        <v>0</v>
      </c>
      <c r="D119" s="11">
        <v>0</v>
      </c>
      <c r="E119" s="16">
        <v>10565.508</v>
      </c>
      <c r="F119" s="11">
        <v>-1794.76</v>
      </c>
      <c r="G119" s="11">
        <v>2539.5259999999998</v>
      </c>
      <c r="H119" s="13"/>
    </row>
    <row r="120" spans="2:8" x14ac:dyDescent="0.25">
      <c r="B120" s="16">
        <v>11300</v>
      </c>
      <c r="C120" s="11">
        <v>0</v>
      </c>
      <c r="D120" s="11">
        <v>0</v>
      </c>
      <c r="E120" s="16">
        <v>10665.508</v>
      </c>
      <c r="F120" s="11">
        <v>-1794.76</v>
      </c>
      <c r="G120" s="11">
        <v>2539.5259999999998</v>
      </c>
      <c r="H120" s="13"/>
    </row>
    <row r="121" spans="2:8" x14ac:dyDescent="0.25">
      <c r="B121" s="16">
        <v>11400</v>
      </c>
      <c r="C121" s="11">
        <v>0</v>
      </c>
      <c r="D121" s="11">
        <v>0</v>
      </c>
      <c r="E121" s="16">
        <v>10765.508</v>
      </c>
      <c r="F121" s="11">
        <v>-1794.76</v>
      </c>
      <c r="G121" s="11">
        <v>2539.5259999999998</v>
      </c>
      <c r="H121" s="13"/>
    </row>
    <row r="122" spans="2:8" x14ac:dyDescent="0.25">
      <c r="B122" s="16">
        <v>11500</v>
      </c>
      <c r="C122" s="11">
        <v>0</v>
      </c>
      <c r="D122" s="11">
        <v>0</v>
      </c>
      <c r="E122" s="16">
        <v>10865.508</v>
      </c>
      <c r="F122" s="11">
        <v>-1794.76</v>
      </c>
      <c r="G122" s="11">
        <v>2539.5259999999998</v>
      </c>
      <c r="H122" s="13"/>
    </row>
    <row r="123" spans="2:8" x14ac:dyDescent="0.25">
      <c r="B123" s="16">
        <v>11600</v>
      </c>
      <c r="C123" s="11">
        <v>0</v>
      </c>
      <c r="D123" s="11">
        <v>0</v>
      </c>
      <c r="E123" s="16">
        <v>10965.508</v>
      </c>
      <c r="F123" s="11">
        <v>-1794.76</v>
      </c>
      <c r="G123" s="11">
        <v>2539.5259999999998</v>
      </c>
      <c r="H123" s="13"/>
    </row>
    <row r="124" spans="2:8" x14ac:dyDescent="0.25">
      <c r="B124" s="16">
        <v>11700</v>
      </c>
      <c r="C124" s="11">
        <v>0</v>
      </c>
      <c r="D124" s="11">
        <v>0</v>
      </c>
      <c r="E124" s="16">
        <v>11065.508</v>
      </c>
      <c r="F124" s="11">
        <v>-1794.76</v>
      </c>
      <c r="G124" s="11">
        <v>2539.5259999999998</v>
      </c>
      <c r="H124" s="13"/>
    </row>
    <row r="125" spans="2:8" x14ac:dyDescent="0.25">
      <c r="B125" s="16">
        <v>11800</v>
      </c>
      <c r="C125" s="11">
        <v>0</v>
      </c>
      <c r="D125" s="11">
        <v>0</v>
      </c>
      <c r="E125" s="16">
        <v>11165.508</v>
      </c>
      <c r="F125" s="11">
        <v>-1794.76</v>
      </c>
      <c r="G125" s="11">
        <v>2539.5259999999998</v>
      </c>
      <c r="H125" s="13"/>
    </row>
    <row r="126" spans="2:8" x14ac:dyDescent="0.25">
      <c r="B126" s="16">
        <v>11900</v>
      </c>
      <c r="C126" s="11">
        <v>0</v>
      </c>
      <c r="D126" s="11">
        <v>0</v>
      </c>
      <c r="E126" s="16">
        <v>11265.508</v>
      </c>
      <c r="F126" s="11">
        <v>-1794.76</v>
      </c>
      <c r="G126" s="11">
        <v>2539.5259999999998</v>
      </c>
      <c r="H126" s="13"/>
    </row>
    <row r="127" spans="2:8" x14ac:dyDescent="0.25">
      <c r="B127" s="16">
        <v>12000</v>
      </c>
      <c r="C127" s="11">
        <v>0</v>
      </c>
      <c r="D127" s="11">
        <v>0</v>
      </c>
      <c r="E127" s="16">
        <v>11365.508</v>
      </c>
      <c r="F127" s="11">
        <v>-1794.76</v>
      </c>
      <c r="G127" s="11">
        <v>2539.5259999999998</v>
      </c>
      <c r="H127" s="13"/>
    </row>
    <row r="128" spans="2:8" x14ac:dyDescent="0.25">
      <c r="B128" s="16">
        <v>12100</v>
      </c>
      <c r="C128" s="11">
        <v>0</v>
      </c>
      <c r="D128" s="11">
        <v>0</v>
      </c>
      <c r="E128" s="16">
        <v>11465.508</v>
      </c>
      <c r="F128" s="11">
        <v>-1794.76</v>
      </c>
      <c r="G128" s="11">
        <v>2539.5259999999998</v>
      </c>
      <c r="H128" s="13"/>
    </row>
    <row r="129" spans="2:8" x14ac:dyDescent="0.25">
      <c r="B129" s="16">
        <v>12200</v>
      </c>
      <c r="C129" s="11">
        <v>0</v>
      </c>
      <c r="D129" s="11">
        <v>0</v>
      </c>
      <c r="E129" s="16">
        <v>11565.508</v>
      </c>
      <c r="F129" s="11">
        <v>-1794.76</v>
      </c>
      <c r="G129" s="11">
        <v>2539.5259999999998</v>
      </c>
      <c r="H129" s="13"/>
    </row>
    <row r="130" spans="2:8" x14ac:dyDescent="0.25">
      <c r="B130" s="14">
        <v>12300</v>
      </c>
      <c r="C130" s="11">
        <v>0</v>
      </c>
      <c r="D130" s="11">
        <v>0</v>
      </c>
      <c r="E130" s="16">
        <v>11665.508</v>
      </c>
      <c r="F130" s="11">
        <v>-1794.76</v>
      </c>
      <c r="G130" s="11">
        <v>2539.5259999999998</v>
      </c>
      <c r="H130" s="13"/>
    </row>
    <row r="131" spans="2:8" x14ac:dyDescent="0.25">
      <c r="B131" s="14">
        <v>12400</v>
      </c>
      <c r="C131" s="11">
        <v>0</v>
      </c>
      <c r="D131" s="11">
        <v>0</v>
      </c>
      <c r="E131" s="16">
        <v>11765.508</v>
      </c>
      <c r="F131" s="11">
        <v>-1794.76</v>
      </c>
      <c r="G131" s="11">
        <v>2539.5259999999998</v>
      </c>
      <c r="H131" s="13"/>
    </row>
    <row r="132" spans="2:8" x14ac:dyDescent="0.25">
      <c r="B132" s="14">
        <v>12500</v>
      </c>
      <c r="C132" s="11">
        <v>0</v>
      </c>
      <c r="D132" s="11">
        <v>0</v>
      </c>
      <c r="E132" s="16">
        <v>11865.508</v>
      </c>
      <c r="F132" s="11">
        <v>-1794.76</v>
      </c>
      <c r="G132" s="11">
        <v>2539.5259999999998</v>
      </c>
      <c r="H132" s="13"/>
    </row>
    <row r="133" spans="2:8" x14ac:dyDescent="0.25">
      <c r="B133" s="14">
        <v>12600</v>
      </c>
      <c r="C133" s="11">
        <v>0</v>
      </c>
      <c r="D133" s="11">
        <v>0</v>
      </c>
      <c r="E133" s="16">
        <v>11965.508</v>
      </c>
      <c r="F133" s="11">
        <v>-1794.76</v>
      </c>
      <c r="G133" s="11">
        <v>2539.5259999999998</v>
      </c>
      <c r="H133" s="13"/>
    </row>
    <row r="134" spans="2:8" x14ac:dyDescent="0.25">
      <c r="B134" s="14">
        <v>12700</v>
      </c>
      <c r="C134" s="11">
        <v>0</v>
      </c>
      <c r="D134" s="11">
        <v>0</v>
      </c>
      <c r="E134" s="16">
        <v>12065.508</v>
      </c>
      <c r="F134" s="11">
        <v>-1794.76</v>
      </c>
      <c r="G134" s="11">
        <v>2539.5259999999998</v>
      </c>
      <c r="H134" s="13"/>
    </row>
    <row r="135" spans="2:8" x14ac:dyDescent="0.25">
      <c r="B135" s="14">
        <v>12770.492</v>
      </c>
      <c r="C135" s="11">
        <v>0</v>
      </c>
      <c r="D135" s="11">
        <v>0</v>
      </c>
      <c r="E135" s="16">
        <v>12136</v>
      </c>
      <c r="F135" s="11">
        <v>-1794.76</v>
      </c>
      <c r="G135" s="11">
        <v>2539.5259999999998</v>
      </c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2022-04-06T22:10:27Z</dcterms:modified>
</cp:coreProperties>
</file>