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3CBCE9CC-C8FD-460A-B1E5-C23BF206F2A5}" xr6:coauthVersionLast="47" xr6:coauthVersionMax="47" xr10:uidLastSave="{00000000-0000-0000-0000-000000000000}"/>
  <bookViews>
    <workbookView xWindow="10530" yWindow="327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<sst xmlns="http://schemas.openxmlformats.org/spreadsheetml/2006/main" count="42" uniqueCount="38">
  <si>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</si>
  <si>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</si>
  <si>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</si>
  <si>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</si>
  <si>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</si>
  <si>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</si>
  <si>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</si>
  <si>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</si>
  <si>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</si>
  <si>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</si>
  <si>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</si>
  <si>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</si>
  <si>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</si>
  <si>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</si>
  <si>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</si>
  <si>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</si>
  <si>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</si>
  <si>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</si>
  <si>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</si>
  <si>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</si>
  <si>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</si>
  <si>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</si>
  <si>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</si>
  <si>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</si>
  <si>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</si>
  <si>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</si>
  <si>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</si>
  <si>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</si>
  <si>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</si>
  <si>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</si>
  <si>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</si>
  <si>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</si>
  <si>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</si>
  <si>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</si>
  <si>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</si>
  <si>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</si>
  <si>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</si>
  <si>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21-12-298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</si>
</sst>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2.8</v>
      </c>
      <c r="D5">
        <v>20</v>
      </c>
      <c r="E5">
        <v>199.96799999999999</v>
      </c>
      <c r="F5">
        <v>1.837</v>
      </c>
      <c r="G5">
        <v>0.66800000000000004</v>
      </c>
      <c r="H5"/>
    </row>
    <row r="6" spans="1:8" ht="15.75" thickBot="1" x14ac:dyDescent="0.3">
      <c r="A6" s="1" t="s">
        <v>9</v>
      </c>
      <c r="B6">
        <v>234.286</v>
      </c>
      <c r="C6">
        <v>4</v>
      </c>
      <c r="D6">
        <v>20</v>
      </c>
      <c r="E6">
        <v>234.19300000000001</v>
      </c>
      <c r="F6">
        <v>3.7469999999999999</v>
      </c>
      <c r="G6">
        <v>1.3640000000000001</v>
      </c>
      <c r="H6"/>
    </row>
    <row r="7" spans="1:8" ht="15.75" thickBot="1" x14ac:dyDescent="0.3">
      <c r="A7" s="4" t="s">
        <v>37</v>
      </c>
      <c r="B7">
        <v>300</v>
      </c>
      <c r="C7">
        <v>2.6589999999999998</v>
      </c>
      <c r="D7">
        <v>354.38400000000001</v>
      </c>
      <c r="E7">
        <v>299.798</v>
      </c>
      <c r="F7">
        <v>7.4180000000000001</v>
      </c>
      <c r="G7">
        <v>1.9990000000000001</v>
      </c>
      <c r="H7"/>
    </row>
    <row r="8" spans="1:8" ht="15.75" thickBot="1" x14ac:dyDescent="0.3">
      <c r="A8" s="1" t="s">
        <v>12</v>
      </c>
      <c r="B8">
        <v>400</v>
      </c>
      <c r="C8">
        <v>2.8969999999999998</v>
      </c>
      <c r="D8">
        <v>289.16500000000002</v>
      </c>
      <c r="E8">
        <v>399.70299999999997</v>
      </c>
      <c r="F8">
        <v>10.557</v>
      </c>
      <c r="G8">
        <v>-0.61599999999999999</v>
      </c>
      <c r="H8"/>
    </row>
    <row r="9" spans="1:8" ht="15.75" thickBot="1" x14ac:dyDescent="0.3">
      <c r="A9" s="4"/>
      <c r="B9">
        <v>500</v>
      </c>
      <c r="C9">
        <v>5.2629999999999999</v>
      </c>
      <c r="D9">
        <v>261.82799999999997</v>
      </c>
      <c r="E9">
        <v>499.45100000000002</v>
      </c>
      <c r="F9">
        <v>10.734999999999999</v>
      </c>
      <c r="G9">
        <v>-7.5439999999999996</v>
      </c>
      <c r="H9"/>
    </row>
    <row r="10" spans="1:8" ht="15.75" thickBot="1" x14ac:dyDescent="0.3">
      <c r="A10" s="2" t="s">
        <v>11</v>
      </c>
      <c r="B10">
        <v>600</v>
      </c>
      <c r="C10">
        <v>8.0619999999999994</v>
      </c>
      <c r="D10">
        <v>252.304</v>
      </c>
      <c r="E10">
        <v>598.76900000000001</v>
      </c>
      <c r="F10">
        <v>7.9509999999999996</v>
      </c>
      <c r="G10">
        <v>-18.766999999999999</v>
      </c>
      <c r="H10"/>
    </row>
    <row r="11" spans="1:8" ht="15.75" thickBot="1" x14ac:dyDescent="0.3">
      <c r="A11" s="8" t="s">
        <v>36</v>
      </c>
      <c r="B11">
        <v>700</v>
      </c>
      <c r="C11">
        <v>10.968</v>
      </c>
      <c r="D11">
        <v>247.72800000000001</v>
      </c>
      <c r="E11">
        <v>697.38400000000001</v>
      </c>
      <c r="F11">
        <v>2.2130000000000001</v>
      </c>
      <c r="G11">
        <v>-34.253999999999998</v>
      </c>
      <c r="H11"/>
    </row>
    <row r="12" spans="1:8" ht="15.75" thickBot="1" x14ac:dyDescent="0.3">
      <c r="A12" s="2" t="s">
        <v>10</v>
      </c>
      <c r="B12">
        <v>800</v>
      </c>
      <c r="C12">
        <v>13.913</v>
      </c>
      <c r="D12">
        <v>245.06100000000001</v>
      </c>
      <c r="E12">
        <v>795.02599999999995</v>
      </c>
      <c r="F12">
        <v>-6.4640000000000004</v>
      </c>
      <c r="G12">
        <v>-53.963000000000001</v>
      </c>
      <c r="H12"/>
    </row>
    <row r="13" spans="1:8" ht="15.75" thickBot="1" x14ac:dyDescent="0.3">
      <c r="A13" s="7" t="s">
        <v>35</v>
      </c>
      <c r="B13">
        <v>878.80899999999997</v>
      </c>
      <c r="C13">
        <v>16.248000000000001</v>
      </c>
      <c r="D13">
        <v>243.63200000000001</v>
      </c>
      <c r="E13">
        <v>871.11599999999999</v>
      </c>
      <c r="F13">
        <v>-15.356999999999999</v>
      </c>
      <c r="G13">
        <v>-72.435000000000002</v>
      </c>
      <c r="H13"/>
    </row>
    <row r="14" spans="1:8" ht="15.75" thickBot="1" x14ac:dyDescent="0.3">
      <c r="A14" s="2" t="s">
        <v>29</v>
      </c>
      <c r="B14">
        <v>900</v>
      </c>
      <c r="C14">
        <v>16.248000000000001</v>
      </c>
      <c r="D14">
        <v>243.63200000000001</v>
      </c>
      <c r="E14">
        <v>891.46100000000001</v>
      </c>
      <c r="F14">
        <v>-17.989999999999998</v>
      </c>
      <c r="G14">
        <v>-77.747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16.248000000000001</v>
      </c>
      <c r="D15">
        <v>243.63200000000001</v>
      </c>
      <c r="E15">
        <v>987.46699999999998</v>
      </c>
      <c r="F15">
        <v>-30.417000000000002</v>
      </c>
      <c r="G15">
        <v>-102.816</v>
      </c>
      <c r="H15"/>
    </row>
    <row r="16" spans="1:8" ht="15.75" thickBot="1" x14ac:dyDescent="0.3">
      <c r="A16" s="2" t="s">
        <v>13</v>
      </c>
      <c r="B16">
        <v>1100</v>
      </c>
      <c r="C16">
        <v>16.248000000000001</v>
      </c>
      <c r="D16">
        <v>243.63200000000001</v>
      </c>
      <c r="E16">
        <v>1083.473</v>
      </c>
      <c r="F16">
        <v>-42.844000000000001</v>
      </c>
      <c r="G16">
        <v>-127.884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16.248000000000001</v>
      </c>
      <c r="D17">
        <v>243.63200000000001</v>
      </c>
      <c r="E17">
        <v>1179.479</v>
      </c>
      <c r="F17">
        <v>-55.271000000000001</v>
      </c>
      <c r="G17">
        <v>-152.952</v>
      </c>
      <c r="H17"/>
    </row>
    <row r="18" spans="1:8" ht="15.75" thickBot="1" x14ac:dyDescent="0.3">
      <c r="A18" s="2" t="s">
        <v>15</v>
      </c>
      <c r="B18">
        <v>1300</v>
      </c>
      <c r="C18">
        <v>16.248000000000001</v>
      </c>
      <c r="D18">
        <v>243.63200000000001</v>
      </c>
      <c r="E18">
        <v>1275.4849999999999</v>
      </c>
      <c r="F18">
        <v>-67.697000000000003</v>
      </c>
      <c r="G18">
        <v>-178.02099999999999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16.248000000000001</v>
      </c>
      <c r="D19">
        <v>243.63200000000001</v>
      </c>
      <c r="E19">
        <v>1371.491</v>
      </c>
      <c r="F19">
        <v>-80.123999999999995</v>
      </c>
      <c r="G19">
        <v>-203.089</v>
      </c>
      <c r="H19"/>
    </row>
    <row r="20" spans="1:8" x14ac:dyDescent="0.25">
      <c r="B20">
        <v>1500</v>
      </c>
      <c r="C20">
        <v>16.248000000000001</v>
      </c>
      <c r="D20">
        <v>243.63200000000001</v>
      </c>
      <c r="E20">
        <v>1467.4970000000001</v>
      </c>
      <c r="F20">
        <v>-92.551000000000002</v>
      </c>
      <c r="G20">
        <v>-228.15700000000001</v>
      </c>
      <c r="H20"/>
    </row>
    <row r="21" spans="1:8" x14ac:dyDescent="0.25">
      <c r="B21">
        <v>1600</v>
      </c>
      <c r="C21">
        <v>16.248000000000001</v>
      </c>
      <c r="D21">
        <v>243.63200000000001</v>
      </c>
      <c r="E21">
        <v>1563.5029999999999</v>
      </c>
      <c r="F21">
        <v>-104.97799999999999</v>
      </c>
      <c r="G21">
        <v>-253.226</v>
      </c>
      <c r="H21"/>
    </row>
    <row r="22" spans="1:8" x14ac:dyDescent="0.25">
      <c r="B22">
        <v>1700</v>
      </c>
      <c r="C22">
        <v>16.248000000000001</v>
      </c>
      <c r="D22">
        <v>243.63200000000001</v>
      </c>
      <c r="E22">
        <v>1659.509</v>
      </c>
      <c r="F22">
        <v>-117.404</v>
      </c>
      <c r="G22">
        <v>-278.29399999999998</v>
      </c>
      <c r="H22"/>
    </row>
    <row r="23" spans="1:8" x14ac:dyDescent="0.25">
      <c r="B23">
        <v>1800</v>
      </c>
      <c r="C23">
        <v>16.248000000000001</v>
      </c>
      <c r="D23">
        <v>243.63200000000001</v>
      </c>
      <c r="E23">
        <v>1755.5150000000001</v>
      </c>
      <c r="F23">
        <v>-129.83099999999999</v>
      </c>
      <c r="G23">
        <v>-303.36200000000002</v>
      </c>
      <c r="H23"/>
    </row>
    <row r="24" spans="1:8" x14ac:dyDescent="0.25">
      <c r="B24">
        <v>1900</v>
      </c>
      <c r="C24">
        <v>16.248000000000001</v>
      </c>
      <c r="D24">
        <v>243.63200000000001</v>
      </c>
      <c r="E24">
        <v>1851.521</v>
      </c>
      <c r="F24">
        <v>-142.25800000000001</v>
      </c>
      <c r="G24">
        <v>-328.43099999999998</v>
      </c>
      <c r="H24"/>
    </row>
    <row r="25" spans="1:8" x14ac:dyDescent="0.25">
      <c r="B25">
        <v>2000</v>
      </c>
      <c r="C25">
        <v>16.248000000000001</v>
      </c>
      <c r="D25">
        <v>243.63200000000001</v>
      </c>
      <c r="E25">
        <v>1947.527</v>
      </c>
      <c r="F25">
        <v>-154.685</v>
      </c>
      <c r="G25">
        <v>-353.49900000000002</v>
      </c>
      <c r="H25"/>
    </row>
    <row r="26" spans="1:8" x14ac:dyDescent="0.25">
      <c r="B26">
        <v>2100</v>
      </c>
      <c r="C26">
        <v>16.248000000000001</v>
      </c>
      <c r="D26">
        <v>243.63200000000001</v>
      </c>
      <c r="E26">
        <v>2043.5329999999999</v>
      </c>
      <c r="F26">
        <v>-167.11199999999999</v>
      </c>
      <c r="G26">
        <v>-378.56700000000001</v>
      </c>
      <c r="H26"/>
    </row>
    <row r="27" spans="1:8" x14ac:dyDescent="0.25">
      <c r="B27">
        <v>2200</v>
      </c>
      <c r="C27">
        <v>16.248000000000001</v>
      </c>
      <c r="D27">
        <v>243.63200000000001</v>
      </c>
      <c r="E27">
        <v>2139.5390000000002</v>
      </c>
      <c r="F27">
        <v>-179.53800000000001</v>
      </c>
      <c r="G27">
        <v>-403.63600000000002</v>
      </c>
      <c r="H27"/>
    </row>
    <row r="28" spans="1:8" x14ac:dyDescent="0.25">
      <c r="B28">
        <v>2300</v>
      </c>
      <c r="C28">
        <v>16.248000000000001</v>
      </c>
      <c r="D28">
        <v>243.63200000000001</v>
      </c>
      <c r="E28">
        <v>2235.5450000000001</v>
      </c>
      <c r="F28">
        <v>-191.965</v>
      </c>
      <c r="G28">
        <v>-428.70400000000001</v>
      </c>
      <c r="H28"/>
    </row>
    <row r="29" spans="1:8" x14ac:dyDescent="0.25">
      <c r="B29">
        <v>2400</v>
      </c>
      <c r="C29">
        <v>16.248000000000001</v>
      </c>
      <c r="D29">
        <v>243.63200000000001</v>
      </c>
      <c r="E29">
        <v>2331.5509999999999</v>
      </c>
      <c r="F29">
        <v>-204.392</v>
      </c>
      <c r="G29">
        <v>-453.77300000000002</v>
      </c>
      <c r="H29"/>
    </row>
    <row r="30" spans="1:8" x14ac:dyDescent="0.25">
      <c r="B30">
        <v>2500</v>
      </c>
      <c r="C30">
        <v>16.248000000000001</v>
      </c>
      <c r="D30">
        <v>243.63200000000001</v>
      </c>
      <c r="E30">
        <v>2427.5569999999998</v>
      </c>
      <c r="F30">
        <v>-216.81899999999999</v>
      </c>
      <c r="G30">
        <v>-478.84100000000001</v>
      </c>
      <c r="H30"/>
    </row>
    <row r="31" spans="1:8" x14ac:dyDescent="0.25">
      <c r="B31">
        <v>2600</v>
      </c>
      <c r="C31">
        <v>16.248000000000001</v>
      </c>
      <c r="D31">
        <v>243.63200000000001</v>
      </c>
      <c r="E31">
        <v>2523.5630000000001</v>
      </c>
      <c r="F31">
        <v>-229.245</v>
      </c>
      <c r="G31">
        <v>-503.90899999999999</v>
      </c>
      <c r="H31"/>
    </row>
    <row r="32" spans="1:8" x14ac:dyDescent="0.25">
      <c r="B32">
        <v>2700</v>
      </c>
      <c r="C32">
        <v>16.248000000000001</v>
      </c>
      <c r="D32">
        <v>243.63200000000001</v>
      </c>
      <c r="E32">
        <v>2619.569</v>
      </c>
      <c r="F32">
        <v>-241.672</v>
      </c>
      <c r="G32">
        <v>-528.97799999999995</v>
      </c>
      <c r="H32"/>
    </row>
    <row r="33" spans="2:8" x14ac:dyDescent="0.25">
      <c r="B33">
        <v>2800</v>
      </c>
      <c r="C33">
        <v>16.248000000000001</v>
      </c>
      <c r="D33">
        <v>243.63200000000001</v>
      </c>
      <c r="E33">
        <v>2715.5749999999998</v>
      </c>
      <c r="F33">
        <v>-254.09899999999999</v>
      </c>
      <c r="G33">
        <v>-554.04600000000005</v>
      </c>
      <c r="H33"/>
    </row>
    <row r="34" spans="2:8" x14ac:dyDescent="0.25">
      <c r="B34">
        <v>2900</v>
      </c>
      <c r="C34">
        <v>16.248000000000001</v>
      </c>
      <c r="D34">
        <v>243.63200000000001</v>
      </c>
      <c r="E34">
        <v>2811.5810000000001</v>
      </c>
      <c r="F34">
        <v>-266.52600000000001</v>
      </c>
      <c r="G34">
        <v>-579.11400000000003</v>
      </c>
      <c r="H34"/>
    </row>
    <row r="35" spans="2:8" x14ac:dyDescent="0.25">
      <c r="B35">
        <v>3000</v>
      </c>
      <c r="C35">
        <v>16.248000000000001</v>
      </c>
      <c r="D35">
        <v>243.63200000000001</v>
      </c>
      <c r="E35">
        <v>2907.587</v>
      </c>
      <c r="F35">
        <v>-278.952</v>
      </c>
      <c r="G35">
        <v>-604.18299999999999</v>
      </c>
      <c r="H35"/>
    </row>
    <row r="36" spans="2:8" x14ac:dyDescent="0.25">
      <c r="B36">
        <v>3100</v>
      </c>
      <c r="C36">
        <v>16.248000000000001</v>
      </c>
      <c r="D36">
        <v>243.63200000000001</v>
      </c>
      <c r="E36">
        <v>3003.5929999999998</v>
      </c>
      <c r="F36">
        <v>-291.37900000000002</v>
      </c>
      <c r="G36">
        <v>-629.25099999999998</v>
      </c>
      <c r="H36"/>
    </row>
    <row r="37" spans="2:8" x14ac:dyDescent="0.25">
      <c r="B37">
        <v>3200</v>
      </c>
      <c r="C37">
        <v>16.248000000000001</v>
      </c>
      <c r="D37">
        <v>243.63200000000001</v>
      </c>
      <c r="E37">
        <v>3099.5990000000002</v>
      </c>
      <c r="F37">
        <v>-303.80599999999998</v>
      </c>
      <c r="G37">
        <v>-654.31899999999996</v>
      </c>
      <c r="H37"/>
    </row>
    <row r="38" spans="2:8" x14ac:dyDescent="0.25">
      <c r="B38">
        <v>3300</v>
      </c>
      <c r="C38">
        <v>16.248000000000001</v>
      </c>
      <c r="D38">
        <v>243.63200000000001</v>
      </c>
      <c r="E38">
        <v>3195.605</v>
      </c>
      <c r="F38">
        <v>-316.233</v>
      </c>
      <c r="G38">
        <v>-679.38800000000003</v>
      </c>
      <c r="H38"/>
    </row>
    <row r="39" spans="2:8" x14ac:dyDescent="0.25">
      <c r="B39">
        <v>3400</v>
      </c>
      <c r="C39">
        <v>16.248000000000001</v>
      </c>
      <c r="D39">
        <v>243.63200000000001</v>
      </c>
      <c r="E39">
        <v>3291.6109999999999</v>
      </c>
      <c r="F39">
        <v>-328.65899999999999</v>
      </c>
      <c r="G39">
        <v>-704.45600000000002</v>
      </c>
      <c r="H39"/>
    </row>
    <row r="40" spans="2:8" x14ac:dyDescent="0.25">
      <c r="B40">
        <v>3500</v>
      </c>
      <c r="C40">
        <v>16.248000000000001</v>
      </c>
      <c r="D40">
        <v>243.63200000000001</v>
      </c>
      <c r="E40">
        <v>3387.6170000000002</v>
      </c>
      <c r="F40">
        <v>-341.08600000000001</v>
      </c>
      <c r="G40">
        <v>-729.524</v>
      </c>
      <c r="H40"/>
    </row>
    <row r="41" spans="2:8" x14ac:dyDescent="0.25">
      <c r="B41">
        <v>3600</v>
      </c>
      <c r="C41">
        <v>16.248000000000001</v>
      </c>
      <c r="D41">
        <v>243.63200000000001</v>
      </c>
      <c r="E41">
        <v>3483.623</v>
      </c>
      <c r="F41">
        <v>-353.51299999999998</v>
      </c>
      <c r="G41">
        <v>-754.59299999999996</v>
      </c>
      <c r="H41"/>
    </row>
    <row r="42" spans="2:8" x14ac:dyDescent="0.25">
      <c r="B42">
        <v>3700</v>
      </c>
      <c r="C42">
        <v>16.248000000000001</v>
      </c>
      <c r="D42">
        <v>243.63200000000001</v>
      </c>
      <c r="E42">
        <v>3579.6289999999999</v>
      </c>
      <c r="F42">
        <v>-365.94</v>
      </c>
      <c r="G42">
        <v>-779.66099999999994</v>
      </c>
      <c r="H42"/>
    </row>
    <row r="43" spans="2:8" x14ac:dyDescent="0.25">
      <c r="B43">
        <v>3800</v>
      </c>
      <c r="C43">
        <v>16.248000000000001</v>
      </c>
      <c r="D43">
        <v>243.63200000000001</v>
      </c>
      <c r="E43">
        <v>3675.6350000000002</v>
      </c>
      <c r="F43">
        <v>-378.36700000000002</v>
      </c>
      <c r="G43">
        <v>-804.72900000000004</v>
      </c>
      <c r="H43"/>
    </row>
    <row r="44" spans="2:8" x14ac:dyDescent="0.25">
      <c r="B44">
        <v>3900</v>
      </c>
      <c r="C44">
        <v>16.248000000000001</v>
      </c>
      <c r="D44">
        <v>243.63200000000001</v>
      </c>
      <c r="E44">
        <v>3771.6410000000001</v>
      </c>
      <c r="F44">
        <v>-390.79300000000001</v>
      </c>
      <c r="G44">
        <v>-829.798</v>
      </c>
      <c r="H44"/>
    </row>
    <row r="45" spans="2:8" x14ac:dyDescent="0.25">
      <c r="B45">
        <v>4000</v>
      </c>
      <c r="C45">
        <v>16.248000000000001</v>
      </c>
      <c r="D45">
        <v>243.63200000000001</v>
      </c>
      <c r="E45">
        <v>3867.6469999999999</v>
      </c>
      <c r="F45">
        <v>-403.22</v>
      </c>
      <c r="G45">
        <v>-854.86599999999999</v>
      </c>
      <c r="H45"/>
    </row>
    <row r="46" spans="2:8" x14ac:dyDescent="0.25">
      <c r="B46">
        <v>4100</v>
      </c>
      <c r="C46">
        <v>16.248000000000001</v>
      </c>
      <c r="D46">
        <v>243.63200000000001</v>
      </c>
      <c r="E46">
        <v>3963.6529999999998</v>
      </c>
      <c r="F46">
        <v>-415.64699999999999</v>
      </c>
      <c r="G46">
        <v>-879.93499999999995</v>
      </c>
      <c r="H46"/>
    </row>
    <row r="47" spans="2:8" x14ac:dyDescent="0.25">
      <c r="B47">
        <v>4200</v>
      </c>
      <c r="C47">
        <v>16.248000000000001</v>
      </c>
      <c r="D47">
        <v>243.63200000000001</v>
      </c>
      <c r="E47">
        <v>4059.6590000000001</v>
      </c>
      <c r="F47">
        <v>-428.07400000000001</v>
      </c>
      <c r="G47">
        <v>-905.00300000000004</v>
      </c>
      <c r="H47"/>
    </row>
    <row r="48" spans="2:8" x14ac:dyDescent="0.25">
      <c r="B48">
        <v>4300</v>
      </c>
      <c r="C48">
        <v>16.248000000000001</v>
      </c>
      <c r="D48">
        <v>243.63200000000001</v>
      </c>
      <c r="E48">
        <v>4155.665</v>
      </c>
      <c r="F48">
        <v>-440.5</v>
      </c>
      <c r="G48">
        <v>-930.07100000000003</v>
      </c>
      <c r="H48"/>
    </row>
    <row r="49" spans="2:8" x14ac:dyDescent="0.25">
      <c r="B49">
        <v>4400</v>
      </c>
      <c r="C49">
        <v>16.248000000000001</v>
      </c>
      <c r="D49">
        <v>243.63200000000001</v>
      </c>
      <c r="E49">
        <v>4251.6710000000003</v>
      </c>
      <c r="F49">
        <v>-452.92700000000002</v>
      </c>
      <c r="G49">
        <v>-955.14</v>
      </c>
      <c r="H49"/>
    </row>
    <row r="50" spans="2:8" x14ac:dyDescent="0.25">
      <c r="B50">
        <v>4500</v>
      </c>
      <c r="C50">
        <v>16.248000000000001</v>
      </c>
      <c r="D50">
        <v>243.63200000000001</v>
      </c>
      <c r="E50">
        <v>4347.6769999999997</v>
      </c>
      <c r="F50">
        <v>-465.35399999999998</v>
      </c>
      <c r="G50">
        <v>-980.20799999999997</v>
      </c>
      <c r="H50"/>
    </row>
    <row r="51" spans="2:8" x14ac:dyDescent="0.25">
      <c r="B51">
        <v>4600</v>
      </c>
      <c r="C51">
        <v>16.248000000000001</v>
      </c>
      <c r="D51">
        <v>243.63200000000001</v>
      </c>
      <c r="E51">
        <v>4443.683</v>
      </c>
      <c r="F51">
        <v>-477.78100000000001</v>
      </c>
      <c r="G51">
        <v>-1005.276</v>
      </c>
      <c r="H51"/>
    </row>
    <row r="52" spans="2:8" x14ac:dyDescent="0.25">
      <c r="B52">
        <v>4700</v>
      </c>
      <c r="C52">
        <v>16.248000000000001</v>
      </c>
      <c r="D52">
        <v>243.63200000000001</v>
      </c>
      <c r="E52">
        <v>4539.6890000000003</v>
      </c>
      <c r="F52">
        <v>-490.20699999999999</v>
      </c>
      <c r="G52">
        <v>-1030.345</v>
      </c>
      <c r="H52"/>
    </row>
    <row r="53" spans="2:8" x14ac:dyDescent="0.25">
      <c r="B53">
        <v>4800</v>
      </c>
      <c r="C53">
        <v>16.248000000000001</v>
      </c>
      <c r="D53">
        <v>243.63200000000001</v>
      </c>
      <c r="E53">
        <v>4635.6949999999997</v>
      </c>
      <c r="F53">
        <v>-502.63400000000001</v>
      </c>
      <c r="G53">
        <v>-1055.413</v>
      </c>
      <c r="H53"/>
    </row>
    <row r="54" spans="2:8" x14ac:dyDescent="0.25">
      <c r="B54">
        <v>4900</v>
      </c>
      <c r="C54">
        <v>16.248000000000001</v>
      </c>
      <c r="D54">
        <v>243.63200000000001</v>
      </c>
      <c r="E54">
        <v>4731.701</v>
      </c>
      <c r="F54">
        <v>-515.06100000000004</v>
      </c>
      <c r="G54">
        <v>-1080.481</v>
      </c>
      <c r="H54"/>
    </row>
    <row r="55" spans="2:8" x14ac:dyDescent="0.25">
      <c r="B55">
        <v>5000</v>
      </c>
      <c r="C55">
        <v>16.248000000000001</v>
      </c>
      <c r="D55">
        <v>243.63200000000001</v>
      </c>
      <c r="E55">
        <v>4827.7070000000003</v>
      </c>
      <c r="F55">
        <v>-527.48800000000006</v>
      </c>
      <c r="G55">
        <v>-1105.55</v>
      </c>
      <c r="H55"/>
    </row>
    <row r="56" spans="2:8" x14ac:dyDescent="0.25">
      <c r="B56">
        <v>5100</v>
      </c>
      <c r="C56">
        <v>16.248000000000001</v>
      </c>
      <c r="D56">
        <v>243.63200000000001</v>
      </c>
      <c r="E56">
        <v>4923.7129999999997</v>
      </c>
      <c r="F56">
        <v>-539.91399999999999</v>
      </c>
      <c r="G56">
        <v>-1130.6179999999999</v>
      </c>
      <c r="H56"/>
    </row>
    <row r="57" spans="2:8" x14ac:dyDescent="0.25">
      <c r="B57">
        <v>5200</v>
      </c>
      <c r="C57">
        <v>16.248000000000001</v>
      </c>
      <c r="D57">
        <v>243.63200000000001</v>
      </c>
      <c r="E57">
        <v>5019.7190000000001</v>
      </c>
      <c r="F57">
        <v>-552.34100000000001</v>
      </c>
      <c r="G57">
        <v>-1155.6859999999999</v>
      </c>
      <c r="H57"/>
    </row>
    <row r="58" spans="2:8" x14ac:dyDescent="0.25">
      <c r="B58">
        <v>5300</v>
      </c>
      <c r="C58">
        <v>16.248000000000001</v>
      </c>
      <c r="D58">
        <v>243.63200000000001</v>
      </c>
      <c r="E58">
        <v>5115.7250000000004</v>
      </c>
      <c r="F58">
        <v>-564.76800000000003</v>
      </c>
      <c r="G58">
        <v>-1180.7550000000001</v>
      </c>
      <c r="H58"/>
    </row>
    <row r="59" spans="2:8" x14ac:dyDescent="0.25">
      <c r="B59">
        <v>5400</v>
      </c>
      <c r="C59">
        <v>16.248000000000001</v>
      </c>
      <c r="D59">
        <v>243.63200000000001</v>
      </c>
      <c r="E59">
        <v>5211.7309999999998</v>
      </c>
      <c r="F59">
        <v>-577.19500000000005</v>
      </c>
      <c r="G59">
        <v>-1205.8230000000001</v>
      </c>
      <c r="H59"/>
    </row>
    <row r="60" spans="2:8" x14ac:dyDescent="0.25">
      <c r="B60">
        <v>5500</v>
      </c>
      <c r="C60">
        <v>16.248000000000001</v>
      </c>
      <c r="D60">
        <v>243.63200000000001</v>
      </c>
      <c r="E60">
        <v>5307.7370000000001</v>
      </c>
      <c r="F60">
        <v>-589.62199999999996</v>
      </c>
      <c r="G60">
        <v>-1230.8910000000001</v>
      </c>
      <c r="H60"/>
    </row>
    <row r="61" spans="2:8" x14ac:dyDescent="0.25">
      <c r="B61">
        <v>5600</v>
      </c>
      <c r="C61">
        <v>16.248000000000001</v>
      </c>
      <c r="D61">
        <v>243.63200000000001</v>
      </c>
      <c r="E61">
        <v>5403.7430000000004</v>
      </c>
      <c r="F61">
        <v>-602.048</v>
      </c>
      <c r="G61">
        <v>-1255.96</v>
      </c>
      <c r="H61"/>
    </row>
    <row r="62" spans="2:8" x14ac:dyDescent="0.25">
      <c r="B62">
        <v>5700</v>
      </c>
      <c r="C62">
        <v>16.248000000000001</v>
      </c>
      <c r="D62">
        <v>243.63200000000001</v>
      </c>
      <c r="E62">
        <v>5499.7489999999998</v>
      </c>
      <c r="F62">
        <v>-614.47500000000002</v>
      </c>
      <c r="G62">
        <v>-1281.028</v>
      </c>
      <c r="H62"/>
    </row>
    <row r="63" spans="2:8" x14ac:dyDescent="0.25">
      <c r="B63">
        <v>5800</v>
      </c>
      <c r="C63">
        <v>16.248000000000001</v>
      </c>
      <c r="D63">
        <v>243.63200000000001</v>
      </c>
      <c r="E63">
        <v>5595.7550000000001</v>
      </c>
      <c r="F63">
        <v>-626.90200000000004</v>
      </c>
      <c r="G63">
        <v>-1306.097</v>
      </c>
      <c r="H63"/>
    </row>
    <row r="64" spans="2:8" x14ac:dyDescent="0.25">
      <c r="B64">
        <v>5900</v>
      </c>
      <c r="C64">
        <v>16.248000000000001</v>
      </c>
      <c r="D64">
        <v>243.63200000000001</v>
      </c>
      <c r="E64">
        <v>5691.7610000000004</v>
      </c>
      <c r="F64">
        <v>-639.32899999999995</v>
      </c>
      <c r="G64">
        <v>-1331.165</v>
      </c>
      <c r="H64"/>
    </row>
    <row r="65" spans="2:8" x14ac:dyDescent="0.25">
      <c r="B65">
        <v>6000</v>
      </c>
      <c r="C65">
        <v>16.248000000000001</v>
      </c>
      <c r="D65">
        <v>243.63200000000001</v>
      </c>
      <c r="E65">
        <v>5787.7669999999998</v>
      </c>
      <c r="F65">
        <v>-651.755</v>
      </c>
      <c r="G65">
        <v>-1356.2329999999999</v>
      </c>
      <c r="H65"/>
    </row>
    <row r="66" spans="2:8" x14ac:dyDescent="0.25">
      <c r="B66">
        <v>6100</v>
      </c>
      <c r="C66">
        <v>16.248000000000001</v>
      </c>
      <c r="D66">
        <v>243.63200000000001</v>
      </c>
      <c r="E66">
        <v>5883.7730000000001</v>
      </c>
      <c r="F66">
        <v>-664.18200000000002</v>
      </c>
      <c r="G66">
        <v>-1381.3019999999999</v>
      </c>
      <c r="H66"/>
    </row>
    <row r="67" spans="2:8" x14ac:dyDescent="0.25">
      <c r="B67">
        <v>6200</v>
      </c>
      <c r="C67">
        <v>16.248000000000001</v>
      </c>
      <c r="D67">
        <v>243.63200000000001</v>
      </c>
      <c r="E67">
        <v>5979.7790000000005</v>
      </c>
      <c r="F67">
        <v>-676.60900000000004</v>
      </c>
      <c r="G67">
        <v>-1406.37</v>
      </c>
      <c r="H67"/>
    </row>
    <row r="68" spans="2:8" x14ac:dyDescent="0.25">
      <c r="B68">
        <v>6300</v>
      </c>
      <c r="C68">
        <v>16.248000000000001</v>
      </c>
      <c r="D68">
        <v>243.63200000000001</v>
      </c>
      <c r="E68">
        <v>6075.7849999999999</v>
      </c>
      <c r="F68">
        <v>-689.03599999999994</v>
      </c>
      <c r="G68">
        <v>-1431.4380000000001</v>
      </c>
      <c r="H68"/>
    </row>
    <row r="69" spans="2:8" x14ac:dyDescent="0.25">
      <c r="B69">
        <v>6400</v>
      </c>
      <c r="C69">
        <v>16.248000000000001</v>
      </c>
      <c r="D69">
        <v>243.63200000000001</v>
      </c>
      <c r="E69">
        <v>6171.7910000000002</v>
      </c>
      <c r="F69">
        <v>-701.46199999999999</v>
      </c>
      <c r="G69">
        <v>-1456.5070000000001</v>
      </c>
      <c r="H69"/>
    </row>
    <row r="70" spans="2:8" x14ac:dyDescent="0.25">
      <c r="B70">
        <v>6500</v>
      </c>
      <c r="C70">
        <v>16.248000000000001</v>
      </c>
      <c r="D70">
        <v>243.63200000000001</v>
      </c>
      <c r="E70">
        <v>6267.7969999999996</v>
      </c>
      <c r="F70">
        <v>-713.88900000000001</v>
      </c>
      <c r="G70">
        <v>-1481.575</v>
      </c>
      <c r="H70"/>
    </row>
    <row r="71" spans="2:8" x14ac:dyDescent="0.25">
      <c r="B71">
        <v>6600</v>
      </c>
      <c r="C71">
        <v>16.248000000000001</v>
      </c>
      <c r="D71">
        <v>243.63200000000001</v>
      </c>
      <c r="E71">
        <v>6363.8029999999999</v>
      </c>
      <c r="F71">
        <v>-726.31600000000003</v>
      </c>
      <c r="G71">
        <v>-1506.643</v>
      </c>
      <c r="H71"/>
    </row>
    <row r="72" spans="2:8" x14ac:dyDescent="0.25">
      <c r="B72">
        <v>6654.6450000000004</v>
      </c>
      <c r="C72">
        <v>16.248000000000001</v>
      </c>
      <c r="D72">
        <v>243.63200000000001</v>
      </c>
      <c r="E72">
        <v>6416.2659999999996</v>
      </c>
      <c r="F72">
        <v>-733.10699999999997</v>
      </c>
      <c r="G72">
        <v>-1520.3420000000001</v>
      </c>
      <c r="H72"/>
    </row>
    <row r="73" spans="2:8" x14ac:dyDescent="0.25">
      <c r="B73">
        <v>6700</v>
      </c>
      <c r="C73">
        <v>15.568</v>
      </c>
      <c r="D73">
        <v>243.63200000000001</v>
      </c>
      <c r="E73">
        <v>6459.884</v>
      </c>
      <c r="F73">
        <v>-738.62800000000004</v>
      </c>
      <c r="G73">
        <v>-1531.48</v>
      </c>
      <c r="H73"/>
    </row>
    <row r="74" spans="2:8" x14ac:dyDescent="0.25">
      <c r="B74">
        <v>6800</v>
      </c>
      <c r="C74">
        <v>14.068</v>
      </c>
      <c r="D74">
        <v>243.63200000000001</v>
      </c>
      <c r="E74">
        <v>6556.5550000000003</v>
      </c>
      <c r="F74">
        <v>-749.98599999999999</v>
      </c>
      <c r="G74">
        <v>-1554.393</v>
      </c>
      <c r="H74"/>
    </row>
    <row r="75" spans="2:8" x14ac:dyDescent="0.25">
      <c r="B75">
        <v>6900</v>
      </c>
      <c r="C75">
        <v>12.568</v>
      </c>
      <c r="D75">
        <v>243.63200000000001</v>
      </c>
      <c r="E75">
        <v>6653.8630000000003</v>
      </c>
      <c r="F75">
        <v>-760.21600000000001</v>
      </c>
      <c r="G75">
        <v>-1575.03</v>
      </c>
      <c r="H75"/>
    </row>
    <row r="76" spans="2:8" x14ac:dyDescent="0.25">
      <c r="B76">
        <v>7000</v>
      </c>
      <c r="C76">
        <v>11.068</v>
      </c>
      <c r="D76">
        <v>243.63200000000001</v>
      </c>
      <c r="E76">
        <v>6751.741</v>
      </c>
      <c r="F76">
        <v>-769.31200000000001</v>
      </c>
      <c r="G76">
        <v>-1593.3789999999999</v>
      </c>
      <c r="H76"/>
    </row>
    <row r="77" spans="2:8" x14ac:dyDescent="0.25">
      <c r="B77">
        <v>7100</v>
      </c>
      <c r="C77">
        <v>9.5679999999999996</v>
      </c>
      <c r="D77">
        <v>243.63200000000001</v>
      </c>
      <c r="E77">
        <v>6850.1210000000001</v>
      </c>
      <c r="F77">
        <v>-777.26599999999996</v>
      </c>
      <c r="G77">
        <v>-1609.425</v>
      </c>
      <c r="H77"/>
    </row>
    <row r="78" spans="2:8" x14ac:dyDescent="0.25">
      <c r="B78">
        <v>7200</v>
      </c>
      <c r="C78">
        <v>8.0679999999999996</v>
      </c>
      <c r="D78">
        <v>243.63200000000001</v>
      </c>
      <c r="E78">
        <v>6948.9369999999999</v>
      </c>
      <c r="F78">
        <v>-784.07399999999996</v>
      </c>
      <c r="G78">
        <v>-1623.1590000000001</v>
      </c>
      <c r="H78"/>
    </row>
    <row r="79" spans="2:8" x14ac:dyDescent="0.25">
      <c r="B79">
        <v>7300</v>
      </c>
      <c r="C79">
        <v>6.5679999999999996</v>
      </c>
      <c r="D79">
        <v>243.63200000000001</v>
      </c>
      <c r="E79">
        <v>7048.1189999999997</v>
      </c>
      <c r="F79">
        <v>-789.73099999999999</v>
      </c>
      <c r="G79">
        <v>-1634.57</v>
      </c>
      <c r="H79"/>
    </row>
    <row r="80" spans="2:8" x14ac:dyDescent="0.25">
      <c r="B80">
        <v>7400</v>
      </c>
      <c r="C80">
        <v>5.0679999999999996</v>
      </c>
      <c r="D80">
        <v>243.63200000000001</v>
      </c>
      <c r="E80">
        <v>7147.6009999999997</v>
      </c>
      <c r="F80">
        <v>-794.23299999999995</v>
      </c>
      <c r="G80">
        <v>-1643.6510000000001</v>
      </c>
      <c r="H80"/>
    </row>
    <row r="81" spans="2:8" x14ac:dyDescent="0.25">
      <c r="B81">
        <v>7500</v>
      </c>
      <c r="C81">
        <v>3.5680000000000001</v>
      </c>
      <c r="D81">
        <v>243.63200000000001</v>
      </c>
      <c r="E81">
        <v>7247.3149999999996</v>
      </c>
      <c r="F81">
        <v>-797.577</v>
      </c>
      <c r="G81">
        <v>-1650.396</v>
      </c>
      <c r="H81"/>
    </row>
    <row r="82" spans="2:8" x14ac:dyDescent="0.25">
      <c r="B82">
        <v>7600</v>
      </c>
      <c r="C82">
        <v>2.0680000000000001</v>
      </c>
      <c r="D82">
        <v>243.63200000000001</v>
      </c>
      <c r="E82">
        <v>7347.1909999999998</v>
      </c>
      <c r="F82">
        <v>-799.76</v>
      </c>
      <c r="G82">
        <v>-1654.8009999999999</v>
      </c>
      <c r="H82"/>
    </row>
    <row r="83" spans="2:8" x14ac:dyDescent="0.25">
      <c r="B83">
        <v>7700</v>
      </c>
      <c r="C83">
        <v>0.56799999999999995</v>
      </c>
      <c r="D83">
        <v>243.63200000000001</v>
      </c>
      <c r="E83">
        <v>7447.1620000000003</v>
      </c>
      <c r="F83">
        <v>-800.78099999999995</v>
      </c>
      <c r="G83">
        <v>-1656.8610000000001</v>
      </c>
      <c r="H83"/>
    </row>
    <row r="84" spans="2:8" x14ac:dyDescent="0.25">
      <c r="B84">
        <v>7737.8389999999999</v>
      </c>
      <c r="C84">
        <v>0</v>
      </c>
      <c r="D84">
        <v>0</v>
      </c>
      <c r="E84">
        <v>7485</v>
      </c>
      <c r="F84">
        <v>-800.86400000000003</v>
      </c>
      <c r="G84">
        <v>-1657.029</v>
      </c>
      <c r="H84"/>
    </row>
    <row r="85" spans="2:8" x14ac:dyDescent="0.25">
      <c r="B85">
        <v>7800</v>
      </c>
      <c r="C85">
        <v>0</v>
      </c>
      <c r="D85">
        <v>0</v>
      </c>
      <c r="E85">
        <v>7547.1610000000001</v>
      </c>
      <c r="F85">
        <v>-800.86400000000003</v>
      </c>
      <c r="G85">
        <v>-1657.029</v>
      </c>
      <c r="H85"/>
    </row>
    <row r="86" spans="2:8" x14ac:dyDescent="0.25">
      <c r="B86">
        <v>7900</v>
      </c>
      <c r="C86">
        <v>0</v>
      </c>
      <c r="D86">
        <v>0</v>
      </c>
      <c r="E86">
        <v>7647.1610000000001</v>
      </c>
      <c r="F86">
        <v>-800.86400000000003</v>
      </c>
      <c r="G86">
        <v>-1657.029</v>
      </c>
      <c r="H86"/>
    </row>
    <row r="87" spans="2:8" x14ac:dyDescent="0.25">
      <c r="B87">
        <v>8000</v>
      </c>
      <c r="C87">
        <v>0</v>
      </c>
      <c r="D87">
        <v>0</v>
      </c>
      <c r="E87">
        <v>7747.1610000000001</v>
      </c>
      <c r="F87">
        <v>-800.86400000000003</v>
      </c>
      <c r="G87">
        <v>-1657.029</v>
      </c>
      <c r="H87"/>
    </row>
    <row r="88" spans="2:8" x14ac:dyDescent="0.25">
      <c r="B88">
        <v>8100</v>
      </c>
      <c r="C88">
        <v>0</v>
      </c>
      <c r="D88">
        <v>0</v>
      </c>
      <c r="E88">
        <v>7847.1610000000001</v>
      </c>
      <c r="F88">
        <v>-800.86400000000003</v>
      </c>
      <c r="G88">
        <v>-1657.029</v>
      </c>
      <c r="H88"/>
    </row>
    <row r="89" spans="2:8" x14ac:dyDescent="0.25">
      <c r="B89">
        <v>8200</v>
      </c>
      <c r="C89">
        <v>0</v>
      </c>
      <c r="D89">
        <v>0</v>
      </c>
      <c r="E89">
        <v>7947.1610000000001</v>
      </c>
      <c r="F89">
        <v>-800.86400000000003</v>
      </c>
      <c r="G89">
        <v>-1657.029</v>
      </c>
      <c r="H89"/>
    </row>
    <row r="90" spans="2:8" x14ac:dyDescent="0.25">
      <c r="B90">
        <v>8300</v>
      </c>
      <c r="C90">
        <v>0</v>
      </c>
      <c r="D90">
        <v>0</v>
      </c>
      <c r="E90">
        <v>8047.1610000000001</v>
      </c>
      <c r="F90">
        <v>-800.86400000000003</v>
      </c>
      <c r="G90">
        <v>-1657.029</v>
      </c>
      <c r="H90"/>
    </row>
    <row r="91" spans="2:8" x14ac:dyDescent="0.25">
      <c r="B91">
        <v>8400</v>
      </c>
      <c r="C91">
        <v>0</v>
      </c>
      <c r="D91">
        <v>0</v>
      </c>
      <c r="E91">
        <v>8147.1610000000001</v>
      </c>
      <c r="F91">
        <v>-800.86400000000003</v>
      </c>
      <c r="G91">
        <v>-1657.029</v>
      </c>
      <c r="H91"/>
    </row>
    <row r="92" spans="2:8" x14ac:dyDescent="0.25">
      <c r="B92">
        <v>8500</v>
      </c>
      <c r="C92">
        <v>0</v>
      </c>
      <c r="D92">
        <v>0</v>
      </c>
      <c r="E92">
        <v>8247.1610000000001</v>
      </c>
      <c r="F92">
        <v>-800.86400000000003</v>
      </c>
      <c r="G92">
        <v>-1657.029</v>
      </c>
      <c r="H92"/>
    </row>
    <row r="93" spans="2:8" x14ac:dyDescent="0.25">
      <c r="B93">
        <v>8600</v>
      </c>
      <c r="C93">
        <v>0</v>
      </c>
      <c r="D93">
        <v>0</v>
      </c>
      <c r="E93">
        <v>8347.1610000000001</v>
      </c>
      <c r="F93">
        <v>-800.86400000000003</v>
      </c>
      <c r="G93">
        <v>-1657.029</v>
      </c>
      <c r="H93"/>
    </row>
    <row r="94" spans="2:8" x14ac:dyDescent="0.25">
      <c r="B94">
        <v>8700</v>
      </c>
      <c r="C94">
        <v>0</v>
      </c>
      <c r="D94">
        <v>0</v>
      </c>
      <c r="E94">
        <v>8447.1610000000001</v>
      </c>
      <c r="F94">
        <v>-800.86400000000003</v>
      </c>
      <c r="G94">
        <v>-1657.029</v>
      </c>
      <c r="H94"/>
    </row>
    <row r="95" spans="2:8" x14ac:dyDescent="0.25">
      <c r="B95">
        <v>8800</v>
      </c>
      <c r="C95">
        <v>0</v>
      </c>
      <c r="D95">
        <v>0</v>
      </c>
      <c r="E95">
        <v>8547.1610000000001</v>
      </c>
      <c r="F95">
        <v>-800.86400000000003</v>
      </c>
      <c r="G95">
        <v>-1657.029</v>
      </c>
      <c r="H95"/>
    </row>
    <row r="96" spans="2:8" x14ac:dyDescent="0.25">
      <c r="B96">
        <v>8900</v>
      </c>
      <c r="C96">
        <v>0</v>
      </c>
      <c r="D96">
        <v>0</v>
      </c>
      <c r="E96">
        <v>8647.1610000000001</v>
      </c>
      <c r="F96">
        <v>-800.86400000000003</v>
      </c>
      <c r="G96">
        <v>-1657.029</v>
      </c>
      <c r="H96"/>
    </row>
    <row r="97" spans="2:8" x14ac:dyDescent="0.25">
      <c r="B97">
        <v>9000</v>
      </c>
      <c r="C97">
        <v>0</v>
      </c>
      <c r="D97">
        <v>0</v>
      </c>
      <c r="E97">
        <v>8747.1610000000001</v>
      </c>
      <c r="F97">
        <v>-800.86400000000003</v>
      </c>
      <c r="G97">
        <v>-1657.029</v>
      </c>
      <c r="H97"/>
    </row>
    <row r="98" spans="2:8" x14ac:dyDescent="0.25">
      <c r="B98">
        <v>9100</v>
      </c>
      <c r="C98">
        <v>0</v>
      </c>
      <c r="D98">
        <v>0</v>
      </c>
      <c r="E98">
        <v>8847.1610000000001</v>
      </c>
      <c r="F98">
        <v>-800.86400000000003</v>
      </c>
      <c r="G98">
        <v>-1657.029</v>
      </c>
      <c r="H98"/>
    </row>
    <row r="99" spans="2:8" x14ac:dyDescent="0.25">
      <c r="B99">
        <v>9200</v>
      </c>
      <c r="C99">
        <v>0</v>
      </c>
      <c r="D99">
        <v>0</v>
      </c>
      <c r="E99">
        <v>8947.1610000000001</v>
      </c>
      <c r="F99">
        <v>-800.86400000000003</v>
      </c>
      <c r="G99">
        <v>-1657.029</v>
      </c>
      <c r="H99"/>
    </row>
    <row r="100" spans="2:8" x14ac:dyDescent="0.25">
      <c r="B100">
        <v>9300</v>
      </c>
      <c r="C100">
        <v>0</v>
      </c>
      <c r="D100">
        <v>0</v>
      </c>
      <c r="E100">
        <v>9047.1610000000001</v>
      </c>
      <c r="F100">
        <v>-800.86400000000003</v>
      </c>
      <c r="G100">
        <v>-1657.029</v>
      </c>
      <c r="H100"/>
    </row>
    <row r="101" spans="2:8" x14ac:dyDescent="0.25">
      <c r="B101">
        <v>9400</v>
      </c>
      <c r="C101">
        <v>0</v>
      </c>
      <c r="D101">
        <v>0</v>
      </c>
      <c r="E101">
        <v>9147.1610000000001</v>
      </c>
      <c r="F101">
        <v>-800.86400000000003</v>
      </c>
      <c r="G101">
        <v>-1657.029</v>
      </c>
      <c r="H101"/>
    </row>
    <row r="102" spans="2:8" x14ac:dyDescent="0.25">
      <c r="B102">
        <v>9500</v>
      </c>
      <c r="C102">
        <v>0</v>
      </c>
      <c r="D102">
        <v>0</v>
      </c>
      <c r="E102">
        <v>9247.1610000000001</v>
      </c>
      <c r="F102">
        <v>-800.86400000000003</v>
      </c>
      <c r="G102">
        <v>-1657.029</v>
      </c>
      <c r="H102"/>
    </row>
    <row r="103" spans="2:8" x14ac:dyDescent="0.25">
      <c r="B103">
        <v>9600</v>
      </c>
      <c r="C103">
        <v>0</v>
      </c>
      <c r="D103">
        <v>0</v>
      </c>
      <c r="E103">
        <v>9347.1610000000001</v>
      </c>
      <c r="F103">
        <v>-800.86400000000003</v>
      </c>
      <c r="G103">
        <v>-1657.029</v>
      </c>
      <c r="H103"/>
    </row>
    <row r="104" spans="2:8" x14ac:dyDescent="0.25">
      <c r="B104">
        <v>9700</v>
      </c>
      <c r="C104">
        <v>0</v>
      </c>
      <c r="D104">
        <v>0</v>
      </c>
      <c r="E104">
        <v>9447.1610000000001</v>
      </c>
      <c r="F104">
        <v>-800.86400000000003</v>
      </c>
      <c r="G104">
        <v>-1657.029</v>
      </c>
      <c r="H104"/>
    </row>
    <row r="105" spans="2:8" x14ac:dyDescent="0.25">
      <c r="B105">
        <v>9800</v>
      </c>
      <c r="C105">
        <v>0</v>
      </c>
      <c r="D105">
        <v>0</v>
      </c>
      <c r="E105">
        <v>9547.1610000000001</v>
      </c>
      <c r="F105">
        <v>-800.86400000000003</v>
      </c>
      <c r="G105">
        <v>-1657.029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9647.1610000000001</v>
      </c>
      <c r="F106">
        <v>-800.86400000000003</v>
      </c>
      <c r="G106">
        <v>-1657.029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9747.1610000000001</v>
      </c>
      <c r="F107">
        <v>-800.86400000000003</v>
      </c>
      <c r="G107">
        <v>-1657.029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9847.1610000000001</v>
      </c>
      <c r="F108">
        <v>-800.86400000000003</v>
      </c>
      <c r="G108">
        <v>-1657.029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9947.1610000000001</v>
      </c>
      <c r="F109">
        <v>-800.86400000000003</v>
      </c>
      <c r="G109">
        <v>-1657.029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10047.161</v>
      </c>
      <c r="F110">
        <v>-800.86400000000003</v>
      </c>
      <c r="G110">
        <v>-1657.029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10147.161</v>
      </c>
      <c r="F111">
        <v>-800.86400000000003</v>
      </c>
      <c r="G111">
        <v>-1657.029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10247.161</v>
      </c>
      <c r="F112">
        <v>-800.86400000000003</v>
      </c>
      <c r="G112">
        <v>-1657.029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10347.161</v>
      </c>
      <c r="F113">
        <v>-800.86400000000003</v>
      </c>
      <c r="G113">
        <v>-1657.029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10447.161</v>
      </c>
      <c r="F114">
        <v>-800.86400000000003</v>
      </c>
      <c r="G114">
        <v>-1657.029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10547.161</v>
      </c>
      <c r="F115">
        <v>-800.86400000000003</v>
      </c>
      <c r="G115">
        <v>-1657.029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10647.161</v>
      </c>
      <c r="F116">
        <v>-800.86400000000003</v>
      </c>
      <c r="G116">
        <v>-1657.029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10747.161</v>
      </c>
      <c r="F117">
        <v>-800.86400000000003</v>
      </c>
      <c r="G117">
        <v>-1657.029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10847.161</v>
      </c>
      <c r="F118">
        <v>-800.86400000000003</v>
      </c>
      <c r="G118">
        <v>-1657.029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10947.161</v>
      </c>
      <c r="F119">
        <v>-800.86400000000003</v>
      </c>
      <c r="G119">
        <v>-1657.029</v>
      </c>
      <c r="H119" s="13"/>
    </row>
    <row r="120" spans="2:8" x14ac:dyDescent="0.25">
      <c r="B120">
        <v>11300</v>
      </c>
      <c r="C120">
        <v>0</v>
      </c>
      <c r="D120">
        <v>0</v>
      </c>
      <c r="E120">
        <v>11047.161</v>
      </c>
      <c r="F120">
        <v>-800.86400000000003</v>
      </c>
      <c r="G120">
        <v>-1657.029</v>
      </c>
      <c r="H120" s="13"/>
    </row>
    <row r="121" spans="2:8" x14ac:dyDescent="0.25">
      <c r="B121">
        <v>11400</v>
      </c>
      <c r="C121">
        <v>0</v>
      </c>
      <c r="D121">
        <v>0</v>
      </c>
      <c r="E121">
        <v>11147.161</v>
      </c>
      <c r="F121">
        <v>-800.86400000000003</v>
      </c>
      <c r="G121">
        <v>-1657.029</v>
      </c>
      <c r="H121" s="13"/>
    </row>
    <row r="122" spans="2:8" x14ac:dyDescent="0.25">
      <c r="B122">
        <v>11500</v>
      </c>
      <c r="C122">
        <v>0</v>
      </c>
      <c r="D122">
        <v>0</v>
      </c>
      <c r="E122">
        <v>11247.161</v>
      </c>
      <c r="F122">
        <v>-800.86400000000003</v>
      </c>
      <c r="G122">
        <v>-1657.029</v>
      </c>
      <c r="H122" s="13"/>
    </row>
    <row r="123" spans="2:8" x14ac:dyDescent="0.25">
      <c r="B123">
        <v>11600</v>
      </c>
      <c r="C123">
        <v>0</v>
      </c>
      <c r="D123">
        <v>0</v>
      </c>
      <c r="E123">
        <v>11347.161</v>
      </c>
      <c r="F123">
        <v>-800.86400000000003</v>
      </c>
      <c r="G123">
        <v>-1657.029</v>
      </c>
      <c r="H123" s="13"/>
    </row>
    <row r="124" spans="2:8" x14ac:dyDescent="0.25">
      <c r="B124">
        <v>11700</v>
      </c>
      <c r="C124">
        <v>0</v>
      </c>
      <c r="D124">
        <v>0</v>
      </c>
      <c r="E124">
        <v>11447.161</v>
      </c>
      <c r="F124">
        <v>-800.86400000000003</v>
      </c>
      <c r="G124">
        <v>-1657.029</v>
      </c>
      <c r="H124" s="13"/>
    </row>
    <row r="125" spans="2:8" x14ac:dyDescent="0.25">
      <c r="B125">
        <v>11800</v>
      </c>
      <c r="C125">
        <v>0</v>
      </c>
      <c r="D125">
        <v>0</v>
      </c>
      <c r="E125">
        <v>11547.161</v>
      </c>
      <c r="F125">
        <v>-800.86400000000003</v>
      </c>
      <c r="G125">
        <v>-1657.029</v>
      </c>
      <c r="H125" s="13"/>
    </row>
    <row r="126" spans="2:8" x14ac:dyDescent="0.25">
      <c r="B126">
        <v>11900</v>
      </c>
      <c r="C126">
        <v>0</v>
      </c>
      <c r="D126">
        <v>0</v>
      </c>
      <c r="E126">
        <v>11647.161</v>
      </c>
      <c r="F126">
        <v>-800.86400000000003</v>
      </c>
      <c r="G126">
        <v>-1657.029</v>
      </c>
      <c r="H126" s="13"/>
    </row>
    <row r="127" spans="2:8" x14ac:dyDescent="0.25">
      <c r="B127">
        <v>12000</v>
      </c>
      <c r="C127">
        <v>0</v>
      </c>
      <c r="D127">
        <v>0</v>
      </c>
      <c r="E127">
        <v>11747.161</v>
      </c>
      <c r="F127">
        <v>-800.86400000000003</v>
      </c>
      <c r="G127">
        <v>-1657.029</v>
      </c>
      <c r="H127" s="13"/>
    </row>
    <row r="128" spans="2:8" x14ac:dyDescent="0.25">
      <c r="B128">
        <v>12100</v>
      </c>
      <c r="C128">
        <v>0</v>
      </c>
      <c r="D128">
        <v>0</v>
      </c>
      <c r="E128">
        <v>11847.161</v>
      </c>
      <c r="F128">
        <v>-800.86400000000003</v>
      </c>
      <c r="G128">
        <v>-1657.029</v>
      </c>
      <c r="H128" s="13"/>
    </row>
    <row r="129" spans="2:8" x14ac:dyDescent="0.25">
      <c r="B129">
        <v>12200</v>
      </c>
      <c r="C129">
        <v>0</v>
      </c>
      <c r="D129">
        <v>0</v>
      </c>
      <c r="E129">
        <v>11947.161</v>
      </c>
      <c r="F129">
        <v>-800.86400000000003</v>
      </c>
      <c r="G129">
        <v>-1657.029</v>
      </c>
      <c r="H129" s="13"/>
    </row>
    <row r="130" spans="2:8" x14ac:dyDescent="0.25">
      <c r="B130">
        <v>12228.839</v>
      </c>
      <c r="C130">
        <v>0</v>
      </c>
      <c r="D130">
        <v>0</v>
      </c>
      <c r="E130">
        <v>11976</v>
      </c>
      <c r="F130">
        <v>-800.86400000000003</v>
      </c>
      <c r="G130">
        <v>-1657.029</v>
      </c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2022-05-11T17:55:03Z</dcterms:modified>
</cp:coreProperties>
</file>