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D179A528-DE54-4039-AF33-703A7695A873}" xr6:coauthVersionLast="47" xr6:coauthVersionMax="47" xr10:uidLastSave="{00000000-0000-0000-0000-000000000000}"/>
  <bookViews>
    <workbookView xWindow="32145" yWindow="3675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<sst xmlns="http://schemas.openxmlformats.org/spreadsheetml/2006/main" count="42" uniqueCount="38">
  <si>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</si>
  <si>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</si>
  <si>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</si>
  <si>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</si>
  <si>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</si>
  <si>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</si>
  <si>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</si>
  <si>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</si>
  <si>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</si>
  <si>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</si>
  <si>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</si>
  <si>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</si>
  <si>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</si>
  <si>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</si>
  <si>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</si>
  <si>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</si>
  <si>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</si>
  <si>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</si>
  <si>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</si>
  <si>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</si>
  <si>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</si>
  <si>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</si>
  <si>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</si>
  <si>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</si>
  <si>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</si>
  <si>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</si>
  <si>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</si>
  <si>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</si>
  <si>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</si>
  <si>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</si>
  <si>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</si>
  <si>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</si>
  <si>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</si>
  <si>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</si>
  <si>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</si>
  <si>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</si>
  <si>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</si>
  <si>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321-12-298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</si>
</sst>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2.4</v>
      </c>
      <c r="D5">
        <v>160</v>
      </c>
      <c r="E5">
        <v>199.977</v>
      </c>
      <c r="F5">
        <v>-1.5740000000000001</v>
      </c>
      <c r="G5">
        <v>0.57299999999999995</v>
      </c>
      <c r="H5"/>
    </row>
    <row r="6" spans="1:8" ht="15.75" thickBot="1" x14ac:dyDescent="0.3">
      <c r="A6" s="1" t="s">
        <v>9</v>
      </c>
      <c r="B6">
        <v>220</v>
      </c>
      <c r="C6">
        <v>3</v>
      </c>
      <c r="D6">
        <v>160</v>
      </c>
      <c r="E6">
        <v>219.95400000000001</v>
      </c>
      <c r="F6">
        <v>-2.46</v>
      </c>
      <c r="G6">
        <v>0.89500000000000002</v>
      </c>
      <c r="H6"/>
    </row>
    <row r="7" spans="1:8" ht="15.75" thickBot="1" x14ac:dyDescent="0.3">
      <c r="A7" s="4" t="s">
        <v>37</v>
      </c>
      <c r="B7">
        <v>300</v>
      </c>
      <c r="C7">
        <v>3.9929999999999999</v>
      </c>
      <c r="D7">
        <v>196.821</v>
      </c>
      <c r="E7">
        <v>299.81400000000002</v>
      </c>
      <c r="F7">
        <v>-7.0940000000000003</v>
      </c>
      <c r="G7">
        <v>0.80500000000000005</v>
      </c>
      <c r="H7"/>
    </row>
    <row r="8" spans="1:8" ht="15.75" thickBot="1" x14ac:dyDescent="0.3">
      <c r="A8" s="1" t="s">
        <v>12</v>
      </c>
      <c r="B8">
        <v>400</v>
      </c>
      <c r="C8">
        <v>6.3879999999999999</v>
      </c>
      <c r="D8">
        <v>217.45099999999999</v>
      </c>
      <c r="E8">
        <v>399.40499999999997</v>
      </c>
      <c r="F8">
        <v>-14.843999999999999</v>
      </c>
      <c r="G8">
        <v>-3.5859999999999999</v>
      </c>
      <c r="H8"/>
    </row>
    <row r="9" spans="1:8" ht="15.75" thickBot="1" x14ac:dyDescent="0.3">
      <c r="A9" s="4"/>
      <c r="B9">
        <v>500</v>
      </c>
      <c r="C9">
        <v>9.1460000000000008</v>
      </c>
      <c r="D9">
        <v>226.33</v>
      </c>
      <c r="E9">
        <v>498.48099999999999</v>
      </c>
      <c r="F9">
        <v>-24.751000000000001</v>
      </c>
      <c r="G9">
        <v>-12.72</v>
      </c>
      <c r="H9"/>
    </row>
    <row r="10" spans="1:8" ht="15.75" thickBot="1" x14ac:dyDescent="0.3">
      <c r="A10" s="2" t="s">
        <v>11</v>
      </c>
      <c r="B10">
        <v>600</v>
      </c>
      <c r="C10">
        <v>12.02</v>
      </c>
      <c r="D10">
        <v>231.06</v>
      </c>
      <c r="E10">
        <v>596.77200000000005</v>
      </c>
      <c r="F10">
        <v>-36.786999999999999</v>
      </c>
      <c r="G10">
        <v>-26.571000000000002</v>
      </c>
      <c r="H10"/>
    </row>
    <row r="11" spans="1:8" ht="15.75" thickBot="1" x14ac:dyDescent="0.3">
      <c r="A11" s="8" t="s">
        <v>36</v>
      </c>
      <c r="B11">
        <v>700</v>
      </c>
      <c r="C11">
        <v>14.943</v>
      </c>
      <c r="D11">
        <v>233.97300000000001</v>
      </c>
      <c r="E11">
        <v>694.00699999999995</v>
      </c>
      <c r="F11">
        <v>-50.917999999999999</v>
      </c>
      <c r="G11">
        <v>-45.101999999999997</v>
      </c>
      <c r="H11"/>
    </row>
    <row r="12" spans="1:8" ht="15.75" thickBot="1" x14ac:dyDescent="0.3">
      <c r="A12" s="2" t="s">
        <v>10</v>
      </c>
      <c r="B12">
        <v>806.75300000000004</v>
      </c>
      <c r="C12">
        <v>18.091000000000001</v>
      </c>
      <c r="D12">
        <v>236.059</v>
      </c>
      <c r="E12">
        <v>796.34299999999996</v>
      </c>
      <c r="F12">
        <v>-68.272000000000006</v>
      </c>
      <c r="G12">
        <v>-69.991</v>
      </c>
      <c r="H12"/>
    </row>
    <row r="13" spans="1:8" ht="15.75" thickBot="1" x14ac:dyDescent="0.3">
      <c r="A13" s="7" t="s">
        <v>35</v>
      </c>
      <c r="B13">
        <v>900</v>
      </c>
      <c r="C13">
        <v>18.091000000000001</v>
      </c>
      <c r="D13">
        <v>236.059</v>
      </c>
      <c r="E13">
        <v>884.98</v>
      </c>
      <c r="F13">
        <v>-84.44</v>
      </c>
      <c r="G13">
        <v>-94.013000000000005</v>
      </c>
      <c r="H13"/>
    </row>
    <row r="14" spans="1:8" ht="15.75" thickBot="1" x14ac:dyDescent="0.3">
      <c r="A14" s="2" t="s">
        <v>29</v>
      </c>
      <c r="B14">
        <v>1000</v>
      </c>
      <c r="C14">
        <v>18.091000000000001</v>
      </c>
      <c r="D14">
        <v>236.059</v>
      </c>
      <c r="E14">
        <v>980.03599999999994</v>
      </c>
      <c r="F14">
        <v>-101.77800000000001</v>
      </c>
      <c r="G14">
        <v>-119.774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18.091000000000001</v>
      </c>
      <c r="D15">
        <v>236.059</v>
      </c>
      <c r="E15">
        <v>1075.0930000000001</v>
      </c>
      <c r="F15">
        <v>-119.116</v>
      </c>
      <c r="G15">
        <v>-145.536</v>
      </c>
      <c r="H15"/>
    </row>
    <row r="16" spans="1:8" ht="15.75" thickBot="1" x14ac:dyDescent="0.3">
      <c r="A16" s="2" t="s">
        <v>13</v>
      </c>
      <c r="B16">
        <v>1200</v>
      </c>
      <c r="C16">
        <v>18.091000000000001</v>
      </c>
      <c r="D16">
        <v>236.059</v>
      </c>
      <c r="E16">
        <v>1170.1489999999999</v>
      </c>
      <c r="F16">
        <v>-136.45400000000001</v>
      </c>
      <c r="G16">
        <v>-171.298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18.091000000000001</v>
      </c>
      <c r="D17">
        <v>236.059</v>
      </c>
      <c r="E17">
        <v>1265.2059999999999</v>
      </c>
      <c r="F17">
        <v>-153.792</v>
      </c>
      <c r="G17">
        <v>-197.06</v>
      </c>
      <c r="H17"/>
    </row>
    <row r="18" spans="1:8" ht="15.75" thickBot="1" x14ac:dyDescent="0.3">
      <c r="A18" s="2" t="s">
        <v>15</v>
      </c>
      <c r="B18">
        <v>1400</v>
      </c>
      <c r="C18">
        <v>18.091000000000001</v>
      </c>
      <c r="D18">
        <v>236.059</v>
      </c>
      <c r="E18">
        <v>1360.2619999999999</v>
      </c>
      <c r="F18">
        <v>-171.13</v>
      </c>
      <c r="G18">
        <v>-222.821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18.091000000000001</v>
      </c>
      <c r="D19">
        <v>236.059</v>
      </c>
      <c r="E19">
        <v>1455.318</v>
      </c>
      <c r="F19">
        <v>-188.46799999999999</v>
      </c>
      <c r="G19">
        <v>-248.583</v>
      </c>
      <c r="H19"/>
    </row>
    <row r="20" spans="1:8" x14ac:dyDescent="0.25">
      <c r="B20">
        <v>1600</v>
      </c>
      <c r="C20">
        <v>18.091000000000001</v>
      </c>
      <c r="D20">
        <v>236.059</v>
      </c>
      <c r="E20">
        <v>1550.375</v>
      </c>
      <c r="F20">
        <v>-205.80699999999999</v>
      </c>
      <c r="G20">
        <v>-274.34500000000003</v>
      </c>
      <c r="H20"/>
    </row>
    <row r="21" spans="1:8" x14ac:dyDescent="0.25">
      <c r="B21">
        <v>1700</v>
      </c>
      <c r="C21">
        <v>18.091000000000001</v>
      </c>
      <c r="D21">
        <v>236.059</v>
      </c>
      <c r="E21">
        <v>1645.431</v>
      </c>
      <c r="F21">
        <v>-223.14500000000001</v>
      </c>
      <c r="G21">
        <v>-300.10599999999999</v>
      </c>
      <c r="H21"/>
    </row>
    <row r="22" spans="1:8" x14ac:dyDescent="0.25">
      <c r="B22">
        <v>1800</v>
      </c>
      <c r="C22">
        <v>18.091000000000001</v>
      </c>
      <c r="D22">
        <v>236.059</v>
      </c>
      <c r="E22">
        <v>1740.4880000000001</v>
      </c>
      <c r="F22">
        <v>-240.483</v>
      </c>
      <c r="G22">
        <v>-325.86799999999999</v>
      </c>
      <c r="H22"/>
    </row>
    <row r="23" spans="1:8" x14ac:dyDescent="0.25">
      <c r="B23">
        <v>1900</v>
      </c>
      <c r="C23">
        <v>18.091000000000001</v>
      </c>
      <c r="D23">
        <v>236.059</v>
      </c>
      <c r="E23">
        <v>1835.5440000000001</v>
      </c>
      <c r="F23">
        <v>-257.82100000000003</v>
      </c>
      <c r="G23">
        <v>-351.63</v>
      </c>
      <c r="H23"/>
    </row>
    <row r="24" spans="1:8" x14ac:dyDescent="0.25">
      <c r="B24">
        <v>2000</v>
      </c>
      <c r="C24">
        <v>18.091000000000001</v>
      </c>
      <c r="D24">
        <v>236.059</v>
      </c>
      <c r="E24">
        <v>1930.6</v>
      </c>
      <c r="F24">
        <v>-275.15899999999999</v>
      </c>
      <c r="G24">
        <v>-377.392</v>
      </c>
      <c r="H24"/>
    </row>
    <row r="25" spans="1:8" x14ac:dyDescent="0.25">
      <c r="B25">
        <v>2100</v>
      </c>
      <c r="C25">
        <v>18.091000000000001</v>
      </c>
      <c r="D25">
        <v>236.059</v>
      </c>
      <c r="E25">
        <v>2025.6569999999999</v>
      </c>
      <c r="F25">
        <v>-292.49700000000001</v>
      </c>
      <c r="G25">
        <v>-403.15300000000002</v>
      </c>
      <c r="H25"/>
    </row>
    <row r="26" spans="1:8" x14ac:dyDescent="0.25">
      <c r="B26">
        <v>2200</v>
      </c>
      <c r="C26">
        <v>18.091000000000001</v>
      </c>
      <c r="D26">
        <v>236.059</v>
      </c>
      <c r="E26">
        <v>2120.7130000000002</v>
      </c>
      <c r="F26">
        <v>-309.83600000000001</v>
      </c>
      <c r="G26">
        <v>-428.91500000000002</v>
      </c>
      <c r="H26"/>
    </row>
    <row r="27" spans="1:8" x14ac:dyDescent="0.25">
      <c r="B27">
        <v>2300</v>
      </c>
      <c r="C27">
        <v>18.091000000000001</v>
      </c>
      <c r="D27">
        <v>236.059</v>
      </c>
      <c r="E27">
        <v>2215.77</v>
      </c>
      <c r="F27">
        <v>-327.17399999999998</v>
      </c>
      <c r="G27">
        <v>-454.67700000000002</v>
      </c>
      <c r="H27"/>
    </row>
    <row r="28" spans="1:8" x14ac:dyDescent="0.25">
      <c r="B28">
        <v>2400</v>
      </c>
      <c r="C28">
        <v>18.091000000000001</v>
      </c>
      <c r="D28">
        <v>236.059</v>
      </c>
      <c r="E28">
        <v>2310.826</v>
      </c>
      <c r="F28">
        <v>-344.512</v>
      </c>
      <c r="G28">
        <v>-480.43900000000002</v>
      </c>
      <c r="H28"/>
    </row>
    <row r="29" spans="1:8" x14ac:dyDescent="0.25">
      <c r="B29">
        <v>2500</v>
      </c>
      <c r="C29">
        <v>18.091000000000001</v>
      </c>
      <c r="D29">
        <v>236.059</v>
      </c>
      <c r="E29">
        <v>2405.8829999999998</v>
      </c>
      <c r="F29">
        <v>-361.85</v>
      </c>
      <c r="G29">
        <v>-506.2</v>
      </c>
      <c r="H29"/>
    </row>
    <row r="30" spans="1:8" x14ac:dyDescent="0.25">
      <c r="B30">
        <v>2600</v>
      </c>
      <c r="C30">
        <v>18.091000000000001</v>
      </c>
      <c r="D30">
        <v>236.059</v>
      </c>
      <c r="E30">
        <v>2500.9389999999999</v>
      </c>
      <c r="F30">
        <v>-379.18799999999999</v>
      </c>
      <c r="G30">
        <v>-531.96199999999999</v>
      </c>
      <c r="H30"/>
    </row>
    <row r="31" spans="1:8" x14ac:dyDescent="0.25">
      <c r="B31">
        <v>2700</v>
      </c>
      <c r="C31">
        <v>18.091000000000001</v>
      </c>
      <c r="D31">
        <v>236.059</v>
      </c>
      <c r="E31">
        <v>2595.9949999999999</v>
      </c>
      <c r="F31">
        <v>-396.52600000000001</v>
      </c>
      <c r="G31">
        <v>-557.72400000000005</v>
      </c>
      <c r="H31"/>
    </row>
    <row r="32" spans="1:8" x14ac:dyDescent="0.25">
      <c r="B32">
        <v>2800</v>
      </c>
      <c r="C32">
        <v>18.091000000000001</v>
      </c>
      <c r="D32">
        <v>236.059</v>
      </c>
      <c r="E32">
        <v>2691.0520000000001</v>
      </c>
      <c r="F32">
        <v>-413.86500000000001</v>
      </c>
      <c r="G32">
        <v>-583.48500000000001</v>
      </c>
      <c r="H32"/>
    </row>
    <row r="33" spans="2:8" x14ac:dyDescent="0.25">
      <c r="B33">
        <v>2900</v>
      </c>
      <c r="C33">
        <v>18.091000000000001</v>
      </c>
      <c r="D33">
        <v>236.059</v>
      </c>
      <c r="E33">
        <v>2786.1080000000002</v>
      </c>
      <c r="F33">
        <v>-431.20299999999997</v>
      </c>
      <c r="G33">
        <v>-609.24699999999996</v>
      </c>
      <c r="H33"/>
    </row>
    <row r="34" spans="2:8" x14ac:dyDescent="0.25">
      <c r="B34">
        <v>3000</v>
      </c>
      <c r="C34">
        <v>18.091000000000001</v>
      </c>
      <c r="D34">
        <v>236.059</v>
      </c>
      <c r="E34">
        <v>2881.165</v>
      </c>
      <c r="F34">
        <v>-448.541</v>
      </c>
      <c r="G34">
        <v>-635.00900000000001</v>
      </c>
      <c r="H34"/>
    </row>
    <row r="35" spans="2:8" x14ac:dyDescent="0.25">
      <c r="B35">
        <v>3100</v>
      </c>
      <c r="C35">
        <v>18.091000000000001</v>
      </c>
      <c r="D35">
        <v>236.059</v>
      </c>
      <c r="E35">
        <v>2976.221</v>
      </c>
      <c r="F35">
        <v>-465.87900000000002</v>
      </c>
      <c r="G35">
        <v>-660.77099999999996</v>
      </c>
      <c r="H35"/>
    </row>
    <row r="36" spans="2:8" x14ac:dyDescent="0.25">
      <c r="B36">
        <v>3200</v>
      </c>
      <c r="C36">
        <v>18.091000000000001</v>
      </c>
      <c r="D36">
        <v>236.059</v>
      </c>
      <c r="E36">
        <v>3071.277</v>
      </c>
      <c r="F36">
        <v>-483.21699999999998</v>
      </c>
      <c r="G36">
        <v>-686.53200000000004</v>
      </c>
      <c r="H36"/>
    </row>
    <row r="37" spans="2:8" x14ac:dyDescent="0.25">
      <c r="B37">
        <v>3300</v>
      </c>
      <c r="C37">
        <v>18.091000000000001</v>
      </c>
      <c r="D37">
        <v>236.059</v>
      </c>
      <c r="E37">
        <v>3166.3339999999998</v>
      </c>
      <c r="F37">
        <v>-500.55500000000001</v>
      </c>
      <c r="G37">
        <v>-712.29399999999998</v>
      </c>
      <c r="H37"/>
    </row>
    <row r="38" spans="2:8" x14ac:dyDescent="0.25">
      <c r="B38">
        <v>3400</v>
      </c>
      <c r="C38">
        <v>18.091000000000001</v>
      </c>
      <c r="D38">
        <v>236.059</v>
      </c>
      <c r="E38">
        <v>3261.39</v>
      </c>
      <c r="F38">
        <v>-517.89300000000003</v>
      </c>
      <c r="G38">
        <v>-738.05600000000004</v>
      </c>
      <c r="H38"/>
    </row>
    <row r="39" spans="2:8" x14ac:dyDescent="0.25">
      <c r="B39">
        <v>3500</v>
      </c>
      <c r="C39">
        <v>18.091000000000001</v>
      </c>
      <c r="D39">
        <v>236.059</v>
      </c>
      <c r="E39">
        <v>3356.4470000000001</v>
      </c>
      <c r="F39">
        <v>-535.23199999999997</v>
      </c>
      <c r="G39">
        <v>-763.81799999999998</v>
      </c>
      <c r="H39"/>
    </row>
    <row r="40" spans="2:8" x14ac:dyDescent="0.25">
      <c r="B40">
        <v>3600</v>
      </c>
      <c r="C40">
        <v>18.091000000000001</v>
      </c>
      <c r="D40">
        <v>236.059</v>
      </c>
      <c r="E40">
        <v>3451.5030000000002</v>
      </c>
      <c r="F40">
        <v>-552.57000000000005</v>
      </c>
      <c r="G40">
        <v>-789.57899999999995</v>
      </c>
      <c r="H40"/>
    </row>
    <row r="41" spans="2:8" x14ac:dyDescent="0.25">
      <c r="B41">
        <v>3700</v>
      </c>
      <c r="C41">
        <v>18.091000000000001</v>
      </c>
      <c r="D41">
        <v>236.059</v>
      </c>
      <c r="E41">
        <v>3546.56</v>
      </c>
      <c r="F41">
        <v>-569.90800000000002</v>
      </c>
      <c r="G41">
        <v>-815.34100000000001</v>
      </c>
      <c r="H41"/>
    </row>
    <row r="42" spans="2:8" x14ac:dyDescent="0.25">
      <c r="B42">
        <v>3800</v>
      </c>
      <c r="C42">
        <v>18.091000000000001</v>
      </c>
      <c r="D42">
        <v>236.059</v>
      </c>
      <c r="E42">
        <v>3641.616</v>
      </c>
      <c r="F42">
        <v>-587.24599999999998</v>
      </c>
      <c r="G42">
        <v>-841.10299999999995</v>
      </c>
      <c r="H42"/>
    </row>
    <row r="43" spans="2:8" x14ac:dyDescent="0.25">
      <c r="B43">
        <v>3900</v>
      </c>
      <c r="C43">
        <v>18.091000000000001</v>
      </c>
      <c r="D43">
        <v>236.059</v>
      </c>
      <c r="E43">
        <v>3736.672</v>
      </c>
      <c r="F43">
        <v>-604.58399999999995</v>
      </c>
      <c r="G43">
        <v>-866.86400000000003</v>
      </c>
      <c r="H43"/>
    </row>
    <row r="44" spans="2:8" x14ac:dyDescent="0.25">
      <c r="B44">
        <v>4000</v>
      </c>
      <c r="C44">
        <v>18.091000000000001</v>
      </c>
      <c r="D44">
        <v>236.059</v>
      </c>
      <c r="E44">
        <v>3831.7289999999998</v>
      </c>
      <c r="F44">
        <v>-621.92200000000003</v>
      </c>
      <c r="G44">
        <v>-892.62599999999998</v>
      </c>
      <c r="H44"/>
    </row>
    <row r="45" spans="2:8" x14ac:dyDescent="0.25">
      <c r="B45">
        <v>4100</v>
      </c>
      <c r="C45">
        <v>18.091000000000001</v>
      </c>
      <c r="D45">
        <v>236.059</v>
      </c>
      <c r="E45">
        <v>3926.7849999999999</v>
      </c>
      <c r="F45">
        <v>-639.26099999999997</v>
      </c>
      <c r="G45">
        <v>-918.38800000000003</v>
      </c>
      <c r="H45"/>
    </row>
    <row r="46" spans="2:8" x14ac:dyDescent="0.25">
      <c r="B46">
        <v>4200</v>
      </c>
      <c r="C46">
        <v>18.091000000000001</v>
      </c>
      <c r="D46">
        <v>236.059</v>
      </c>
      <c r="E46">
        <v>4021.8420000000001</v>
      </c>
      <c r="F46">
        <v>-656.59900000000005</v>
      </c>
      <c r="G46">
        <v>-944.15</v>
      </c>
      <c r="H46"/>
    </row>
    <row r="47" spans="2:8" x14ac:dyDescent="0.25">
      <c r="B47">
        <v>4300</v>
      </c>
      <c r="C47">
        <v>18.091000000000001</v>
      </c>
      <c r="D47">
        <v>236.059</v>
      </c>
      <c r="E47">
        <v>4116.8980000000001</v>
      </c>
      <c r="F47">
        <v>-673.93700000000001</v>
      </c>
      <c r="G47">
        <v>-969.91099999999994</v>
      </c>
      <c r="H47"/>
    </row>
    <row r="48" spans="2:8" x14ac:dyDescent="0.25">
      <c r="B48">
        <v>4400</v>
      </c>
      <c r="C48">
        <v>18.091000000000001</v>
      </c>
      <c r="D48">
        <v>236.059</v>
      </c>
      <c r="E48">
        <v>4211.9539999999997</v>
      </c>
      <c r="F48">
        <v>-691.27499999999998</v>
      </c>
      <c r="G48">
        <v>-995.673</v>
      </c>
      <c r="H48"/>
    </row>
    <row r="49" spans="2:8" x14ac:dyDescent="0.25">
      <c r="B49">
        <v>4500</v>
      </c>
      <c r="C49">
        <v>18.091000000000001</v>
      </c>
      <c r="D49">
        <v>236.059</v>
      </c>
      <c r="E49">
        <v>4307.0110000000004</v>
      </c>
      <c r="F49">
        <v>-708.61300000000006</v>
      </c>
      <c r="G49">
        <v>-1021.4349999999999</v>
      </c>
      <c r="H49"/>
    </row>
    <row r="50" spans="2:8" x14ac:dyDescent="0.25">
      <c r="B50">
        <v>4600</v>
      </c>
      <c r="C50">
        <v>18.091000000000001</v>
      </c>
      <c r="D50">
        <v>236.059</v>
      </c>
      <c r="E50">
        <v>4402.067</v>
      </c>
      <c r="F50">
        <v>-725.95100000000002</v>
      </c>
      <c r="G50">
        <v>-1047.1959999999999</v>
      </c>
      <c r="H50"/>
    </row>
    <row r="51" spans="2:8" x14ac:dyDescent="0.25">
      <c r="B51">
        <v>4700</v>
      </c>
      <c r="C51">
        <v>18.091000000000001</v>
      </c>
      <c r="D51">
        <v>236.059</v>
      </c>
      <c r="E51">
        <v>4497.1239999999998</v>
      </c>
      <c r="F51">
        <v>-743.28899999999999</v>
      </c>
      <c r="G51">
        <v>-1072.9580000000001</v>
      </c>
      <c r="H51"/>
    </row>
    <row r="52" spans="2:8" x14ac:dyDescent="0.25">
      <c r="B52">
        <v>4800</v>
      </c>
      <c r="C52">
        <v>18.091000000000001</v>
      </c>
      <c r="D52">
        <v>236.059</v>
      </c>
      <c r="E52">
        <v>4592.18</v>
      </c>
      <c r="F52">
        <v>-760.62800000000004</v>
      </c>
      <c r="G52">
        <v>-1098.72</v>
      </c>
      <c r="H52"/>
    </row>
    <row r="53" spans="2:8" x14ac:dyDescent="0.25">
      <c r="B53">
        <v>4900</v>
      </c>
      <c r="C53">
        <v>18.091000000000001</v>
      </c>
      <c r="D53">
        <v>236.059</v>
      </c>
      <c r="E53">
        <v>4687.2370000000001</v>
      </c>
      <c r="F53">
        <v>-777.96600000000001</v>
      </c>
      <c r="G53">
        <v>-1124.482</v>
      </c>
      <c r="H53"/>
    </row>
    <row r="54" spans="2:8" x14ac:dyDescent="0.25">
      <c r="B54">
        <v>5000</v>
      </c>
      <c r="C54">
        <v>18.091000000000001</v>
      </c>
      <c r="D54">
        <v>236.059</v>
      </c>
      <c r="E54">
        <v>4782.2929999999997</v>
      </c>
      <c r="F54">
        <v>-795.30399999999997</v>
      </c>
      <c r="G54">
        <v>-1150.2429999999999</v>
      </c>
      <c r="H54"/>
    </row>
    <row r="55" spans="2:8" x14ac:dyDescent="0.25">
      <c r="B55">
        <v>5100</v>
      </c>
      <c r="C55">
        <v>18.091000000000001</v>
      </c>
      <c r="D55">
        <v>236.059</v>
      </c>
      <c r="E55">
        <v>4877.3490000000002</v>
      </c>
      <c r="F55">
        <v>-812.64200000000005</v>
      </c>
      <c r="G55">
        <v>-1176.0050000000001</v>
      </c>
      <c r="H55"/>
    </row>
    <row r="56" spans="2:8" x14ac:dyDescent="0.25">
      <c r="B56">
        <v>5200</v>
      </c>
      <c r="C56">
        <v>18.091000000000001</v>
      </c>
      <c r="D56">
        <v>236.059</v>
      </c>
      <c r="E56">
        <v>4972.4059999999999</v>
      </c>
      <c r="F56">
        <v>-829.98</v>
      </c>
      <c r="G56">
        <v>-1201.7670000000001</v>
      </c>
      <c r="H56"/>
    </row>
    <row r="57" spans="2:8" x14ac:dyDescent="0.25">
      <c r="B57">
        <v>5300</v>
      </c>
      <c r="C57">
        <v>18.091000000000001</v>
      </c>
      <c r="D57">
        <v>236.059</v>
      </c>
      <c r="E57">
        <v>5067.4620000000004</v>
      </c>
      <c r="F57">
        <v>-847.31799999999998</v>
      </c>
      <c r="G57">
        <v>-1227.529</v>
      </c>
      <c r="H57"/>
    </row>
    <row r="58" spans="2:8" x14ac:dyDescent="0.25">
      <c r="B58">
        <v>5400</v>
      </c>
      <c r="C58">
        <v>18.091000000000001</v>
      </c>
      <c r="D58">
        <v>236.059</v>
      </c>
      <c r="E58">
        <v>5162.5190000000002</v>
      </c>
      <c r="F58">
        <v>-864.65700000000004</v>
      </c>
      <c r="G58">
        <v>-1253.29</v>
      </c>
      <c r="H58"/>
    </row>
    <row r="59" spans="2:8" x14ac:dyDescent="0.25">
      <c r="B59">
        <v>5500</v>
      </c>
      <c r="C59">
        <v>18.091000000000001</v>
      </c>
      <c r="D59">
        <v>236.059</v>
      </c>
      <c r="E59">
        <v>5257.5749999999998</v>
      </c>
      <c r="F59">
        <v>-881.995</v>
      </c>
      <c r="G59">
        <v>-1279.0519999999999</v>
      </c>
      <c r="H59"/>
    </row>
    <row r="60" spans="2:8" x14ac:dyDescent="0.25">
      <c r="B60">
        <v>5600</v>
      </c>
      <c r="C60">
        <v>18.091000000000001</v>
      </c>
      <c r="D60">
        <v>236.059</v>
      </c>
      <c r="E60">
        <v>5352.6310000000003</v>
      </c>
      <c r="F60">
        <v>-899.33299999999997</v>
      </c>
      <c r="G60">
        <v>-1304.8140000000001</v>
      </c>
      <c r="H60"/>
    </row>
    <row r="61" spans="2:8" x14ac:dyDescent="0.25">
      <c r="B61">
        <v>5700</v>
      </c>
      <c r="C61">
        <v>18.091000000000001</v>
      </c>
      <c r="D61">
        <v>236.059</v>
      </c>
      <c r="E61">
        <v>5447.6880000000001</v>
      </c>
      <c r="F61">
        <v>-916.67100000000005</v>
      </c>
      <c r="G61">
        <v>-1330.575</v>
      </c>
      <c r="H61"/>
    </row>
    <row r="62" spans="2:8" x14ac:dyDescent="0.25">
      <c r="B62">
        <v>5800</v>
      </c>
      <c r="C62">
        <v>18.091000000000001</v>
      </c>
      <c r="D62">
        <v>236.059</v>
      </c>
      <c r="E62">
        <v>5542.7439999999997</v>
      </c>
      <c r="F62">
        <v>-934.00900000000001</v>
      </c>
      <c r="G62">
        <v>-1356.337</v>
      </c>
      <c r="H62"/>
    </row>
    <row r="63" spans="2:8" x14ac:dyDescent="0.25">
      <c r="B63">
        <v>5900</v>
      </c>
      <c r="C63">
        <v>18.091000000000001</v>
      </c>
      <c r="D63">
        <v>236.059</v>
      </c>
      <c r="E63">
        <v>5637.8010000000004</v>
      </c>
      <c r="F63">
        <v>-951.34699999999998</v>
      </c>
      <c r="G63">
        <v>-1382.0989999999999</v>
      </c>
      <c r="H63"/>
    </row>
    <row r="64" spans="2:8" x14ac:dyDescent="0.25">
      <c r="B64">
        <v>6000</v>
      </c>
      <c r="C64">
        <v>18.091000000000001</v>
      </c>
      <c r="D64">
        <v>236.059</v>
      </c>
      <c r="E64">
        <v>5732.857</v>
      </c>
      <c r="F64">
        <v>-968.68499999999995</v>
      </c>
      <c r="G64">
        <v>-1407.8610000000001</v>
      </c>
      <c r="H64"/>
    </row>
    <row r="65" spans="2:8" x14ac:dyDescent="0.25">
      <c r="B65">
        <v>6100</v>
      </c>
      <c r="C65">
        <v>18.091000000000001</v>
      </c>
      <c r="D65">
        <v>236.059</v>
      </c>
      <c r="E65">
        <v>5827.9129999999996</v>
      </c>
      <c r="F65">
        <v>-986.024</v>
      </c>
      <c r="G65">
        <v>-1433.6220000000001</v>
      </c>
      <c r="H65"/>
    </row>
    <row r="66" spans="2:8" x14ac:dyDescent="0.25">
      <c r="B66">
        <v>6200</v>
      </c>
      <c r="C66">
        <v>18.091000000000001</v>
      </c>
      <c r="D66">
        <v>236.059</v>
      </c>
      <c r="E66">
        <v>5922.97</v>
      </c>
      <c r="F66">
        <v>-1003.362</v>
      </c>
      <c r="G66">
        <v>-1459.384</v>
      </c>
      <c r="H66"/>
    </row>
    <row r="67" spans="2:8" x14ac:dyDescent="0.25">
      <c r="B67">
        <v>6300</v>
      </c>
      <c r="C67">
        <v>18.091000000000001</v>
      </c>
      <c r="D67">
        <v>236.059</v>
      </c>
      <c r="E67">
        <v>6018.0259999999998</v>
      </c>
      <c r="F67">
        <v>-1020.7</v>
      </c>
      <c r="G67">
        <v>-1485.146</v>
      </c>
      <c r="H67"/>
    </row>
    <row r="68" spans="2:8" x14ac:dyDescent="0.25">
      <c r="B68">
        <v>6400</v>
      </c>
      <c r="C68">
        <v>18.091000000000001</v>
      </c>
      <c r="D68">
        <v>236.059</v>
      </c>
      <c r="E68">
        <v>6113.0829999999996</v>
      </c>
      <c r="F68">
        <v>-1038.038</v>
      </c>
      <c r="G68">
        <v>-1510.9079999999999</v>
      </c>
      <c r="H68"/>
    </row>
    <row r="69" spans="2:8" x14ac:dyDescent="0.25">
      <c r="B69">
        <v>6450.2719999999999</v>
      </c>
      <c r="C69">
        <v>18.091000000000001</v>
      </c>
      <c r="D69">
        <v>236.059</v>
      </c>
      <c r="E69">
        <v>6160.8689999999997</v>
      </c>
      <c r="F69">
        <v>-1046.7539999999999</v>
      </c>
      <c r="G69">
        <v>-1523.8579999999999</v>
      </c>
      <c r="H69"/>
    </row>
    <row r="70" spans="2:8" x14ac:dyDescent="0.25">
      <c r="B70">
        <v>6500</v>
      </c>
      <c r="C70">
        <v>17.344999999999999</v>
      </c>
      <c r="D70">
        <v>236.059</v>
      </c>
      <c r="E70">
        <v>6208.2380000000003</v>
      </c>
      <c r="F70">
        <v>-1055.204</v>
      </c>
      <c r="G70">
        <v>-1536.414</v>
      </c>
      <c r="H70"/>
    </row>
    <row r="71" spans="2:8" x14ac:dyDescent="0.25">
      <c r="B71">
        <v>6600</v>
      </c>
      <c r="C71">
        <v>15.845000000000001</v>
      </c>
      <c r="D71">
        <v>236.059</v>
      </c>
      <c r="E71">
        <v>6304.07</v>
      </c>
      <c r="F71">
        <v>-1071.1500000000001</v>
      </c>
      <c r="G71">
        <v>-1560.107</v>
      </c>
      <c r="H71"/>
    </row>
    <row r="72" spans="2:8" x14ac:dyDescent="0.25">
      <c r="B72">
        <v>6700</v>
      </c>
      <c r="C72">
        <v>14.345000000000001</v>
      </c>
      <c r="D72">
        <v>236.059</v>
      </c>
      <c r="E72">
        <v>6400.6170000000002</v>
      </c>
      <c r="F72">
        <v>-1085.691</v>
      </c>
      <c r="G72">
        <v>-1581.712</v>
      </c>
      <c r="H72"/>
    </row>
    <row r="73" spans="2:8" x14ac:dyDescent="0.25">
      <c r="B73">
        <v>6800</v>
      </c>
      <c r="C73">
        <v>12.845000000000001</v>
      </c>
      <c r="D73">
        <v>236.059</v>
      </c>
      <c r="E73">
        <v>6497.8119999999999</v>
      </c>
      <c r="F73">
        <v>-1098.8150000000001</v>
      </c>
      <c r="G73">
        <v>-1601.212</v>
      </c>
      <c r="H73"/>
    </row>
    <row r="74" spans="2:8" x14ac:dyDescent="0.25">
      <c r="B74">
        <v>6900</v>
      </c>
      <c r="C74">
        <v>11.345000000000001</v>
      </c>
      <c r="D74">
        <v>236.059</v>
      </c>
      <c r="E74">
        <v>6595.59</v>
      </c>
      <c r="F74">
        <v>-1110.5139999999999</v>
      </c>
      <c r="G74">
        <v>-1618.595</v>
      </c>
      <c r="H74"/>
    </row>
    <row r="75" spans="2:8" x14ac:dyDescent="0.25">
      <c r="B75">
        <v>7000</v>
      </c>
      <c r="C75">
        <v>9.8450000000000006</v>
      </c>
      <c r="D75">
        <v>236.059</v>
      </c>
      <c r="E75">
        <v>6693.8819999999996</v>
      </c>
      <c r="F75">
        <v>-1120.779</v>
      </c>
      <c r="G75">
        <v>-1633.848</v>
      </c>
      <c r="H75"/>
    </row>
    <row r="76" spans="2:8" x14ac:dyDescent="0.25">
      <c r="B76">
        <v>7100</v>
      </c>
      <c r="C76">
        <v>8.3450000000000006</v>
      </c>
      <c r="D76">
        <v>236.059</v>
      </c>
      <c r="E76">
        <v>6792.6220000000003</v>
      </c>
      <c r="F76">
        <v>-1129.605</v>
      </c>
      <c r="G76">
        <v>-1646.962</v>
      </c>
      <c r="H76"/>
    </row>
    <row r="77" spans="2:8" x14ac:dyDescent="0.25">
      <c r="B77">
        <v>7200</v>
      </c>
      <c r="C77">
        <v>6.8449999999999998</v>
      </c>
      <c r="D77">
        <v>236.059</v>
      </c>
      <c r="E77">
        <v>6891.7420000000002</v>
      </c>
      <c r="F77">
        <v>-1136.9849999999999</v>
      </c>
      <c r="G77">
        <v>-1657.9259999999999</v>
      </c>
      <c r="H77"/>
    </row>
    <row r="78" spans="2:8" x14ac:dyDescent="0.25">
      <c r="B78">
        <v>7300</v>
      </c>
      <c r="C78">
        <v>5.3449999999999998</v>
      </c>
      <c r="D78">
        <v>236.059</v>
      </c>
      <c r="E78">
        <v>6991.1729999999998</v>
      </c>
      <c r="F78">
        <v>-1142.913</v>
      </c>
      <c r="G78">
        <v>-1666.7349999999999</v>
      </c>
      <c r="H78"/>
    </row>
    <row r="79" spans="2:8" x14ac:dyDescent="0.25">
      <c r="B79">
        <v>7400</v>
      </c>
      <c r="C79">
        <v>3.8450000000000002</v>
      </c>
      <c r="D79">
        <v>236.059</v>
      </c>
      <c r="E79">
        <v>7090.8490000000002</v>
      </c>
      <c r="F79">
        <v>-1147.386</v>
      </c>
      <c r="G79">
        <v>-1673.3810000000001</v>
      </c>
      <c r="H79"/>
    </row>
    <row r="80" spans="2:8" x14ac:dyDescent="0.25">
      <c r="B80">
        <v>7500</v>
      </c>
      <c r="C80">
        <v>2.3450000000000002</v>
      </c>
      <c r="D80">
        <v>236.059</v>
      </c>
      <c r="E80">
        <v>7190.7</v>
      </c>
      <c r="F80">
        <v>-1150.4010000000001</v>
      </c>
      <c r="G80">
        <v>-1677.86</v>
      </c>
      <c r="H80"/>
    </row>
    <row r="81" spans="2:8" x14ac:dyDescent="0.25">
      <c r="B81">
        <v>7600</v>
      </c>
      <c r="C81">
        <v>0.84499999999999997</v>
      </c>
      <c r="D81">
        <v>236.059</v>
      </c>
      <c r="E81">
        <v>7290.6589999999997</v>
      </c>
      <c r="F81">
        <v>-1151.9549999999999</v>
      </c>
      <c r="G81">
        <v>-1680.17</v>
      </c>
      <c r="H81"/>
    </row>
    <row r="82" spans="2:8" x14ac:dyDescent="0.25">
      <c r="B82">
        <v>7656.3429999999998</v>
      </c>
      <c r="C82">
        <v>0</v>
      </c>
      <c r="D82">
        <v>0</v>
      </c>
      <c r="E82">
        <v>7347</v>
      </c>
      <c r="F82">
        <v>-1152.1869999999999</v>
      </c>
      <c r="G82">
        <v>-1680.5150000000001</v>
      </c>
      <c r="H82"/>
    </row>
    <row r="83" spans="2:8" x14ac:dyDescent="0.25">
      <c r="B83">
        <v>7700</v>
      </c>
      <c r="C83">
        <v>0</v>
      </c>
      <c r="D83">
        <v>0</v>
      </c>
      <c r="E83">
        <v>7390.6570000000002</v>
      </c>
      <c r="F83">
        <v>-1152.1869999999999</v>
      </c>
      <c r="G83">
        <v>-1680.5150000000001</v>
      </c>
      <c r="H83"/>
    </row>
    <row r="84" spans="2:8" x14ac:dyDescent="0.25">
      <c r="B84">
        <v>7800</v>
      </c>
      <c r="C84">
        <v>0</v>
      </c>
      <c r="D84">
        <v>0</v>
      </c>
      <c r="E84">
        <v>7490.6570000000002</v>
      </c>
      <c r="F84">
        <v>-1152.1869999999999</v>
      </c>
      <c r="G84">
        <v>-1680.5150000000001</v>
      </c>
      <c r="H84"/>
    </row>
    <row r="85" spans="2:8" x14ac:dyDescent="0.25">
      <c r="B85">
        <v>7900</v>
      </c>
      <c r="C85">
        <v>0</v>
      </c>
      <c r="D85">
        <v>0</v>
      </c>
      <c r="E85">
        <v>7590.6570000000002</v>
      </c>
      <c r="F85">
        <v>-1152.1869999999999</v>
      </c>
      <c r="G85">
        <v>-1680.5150000000001</v>
      </c>
      <c r="H85"/>
    </row>
    <row r="86" spans="2:8" x14ac:dyDescent="0.25">
      <c r="B86">
        <v>8000</v>
      </c>
      <c r="C86">
        <v>0</v>
      </c>
      <c r="D86">
        <v>0</v>
      </c>
      <c r="E86">
        <v>7690.6570000000002</v>
      </c>
      <c r="F86">
        <v>-1152.1869999999999</v>
      </c>
      <c r="G86">
        <v>-1680.5150000000001</v>
      </c>
      <c r="H86"/>
    </row>
    <row r="87" spans="2:8" x14ac:dyDescent="0.25">
      <c r="B87">
        <v>8100</v>
      </c>
      <c r="C87">
        <v>0</v>
      </c>
      <c r="D87">
        <v>0</v>
      </c>
      <c r="E87">
        <v>7790.6570000000002</v>
      </c>
      <c r="F87">
        <v>-1152.1869999999999</v>
      </c>
      <c r="G87">
        <v>-1680.5150000000001</v>
      </c>
      <c r="H87"/>
    </row>
    <row r="88" spans="2:8" x14ac:dyDescent="0.25">
      <c r="B88">
        <v>8200</v>
      </c>
      <c r="C88">
        <v>0</v>
      </c>
      <c r="D88">
        <v>0</v>
      </c>
      <c r="E88">
        <v>7890.6570000000002</v>
      </c>
      <c r="F88">
        <v>-1152.1869999999999</v>
      </c>
      <c r="G88">
        <v>-1680.5150000000001</v>
      </c>
      <c r="H88"/>
    </row>
    <row r="89" spans="2:8" x14ac:dyDescent="0.25">
      <c r="B89">
        <v>8300</v>
      </c>
      <c r="C89">
        <v>0</v>
      </c>
      <c r="D89">
        <v>0</v>
      </c>
      <c r="E89">
        <v>7990.6570000000002</v>
      </c>
      <c r="F89">
        <v>-1152.1869999999999</v>
      </c>
      <c r="G89">
        <v>-1680.5150000000001</v>
      </c>
      <c r="H89"/>
    </row>
    <row r="90" spans="2:8" x14ac:dyDescent="0.25">
      <c r="B90">
        <v>8400</v>
      </c>
      <c r="C90">
        <v>0</v>
      </c>
      <c r="D90">
        <v>0</v>
      </c>
      <c r="E90">
        <v>8090.6570000000002</v>
      </c>
      <c r="F90">
        <v>-1152.1869999999999</v>
      </c>
      <c r="G90">
        <v>-1680.5150000000001</v>
      </c>
      <c r="H90"/>
    </row>
    <row r="91" spans="2:8" x14ac:dyDescent="0.25">
      <c r="B91">
        <v>8500</v>
      </c>
      <c r="C91">
        <v>0</v>
      </c>
      <c r="D91">
        <v>0</v>
      </c>
      <c r="E91">
        <v>8190.6570000000002</v>
      </c>
      <c r="F91">
        <v>-1152.1869999999999</v>
      </c>
      <c r="G91">
        <v>-1680.5150000000001</v>
      </c>
      <c r="H91"/>
    </row>
    <row r="92" spans="2:8" x14ac:dyDescent="0.25">
      <c r="B92">
        <v>8600</v>
      </c>
      <c r="C92">
        <v>0</v>
      </c>
      <c r="D92">
        <v>0</v>
      </c>
      <c r="E92">
        <v>8290.6569999999992</v>
      </c>
      <c r="F92">
        <v>-1152.1869999999999</v>
      </c>
      <c r="G92">
        <v>-1680.5150000000001</v>
      </c>
      <c r="H92"/>
    </row>
    <row r="93" spans="2:8" x14ac:dyDescent="0.25">
      <c r="B93">
        <v>8700</v>
      </c>
      <c r="C93">
        <v>0</v>
      </c>
      <c r="D93">
        <v>0</v>
      </c>
      <c r="E93">
        <v>8390.6569999999992</v>
      </c>
      <c r="F93">
        <v>-1152.1869999999999</v>
      </c>
      <c r="G93">
        <v>-1680.5150000000001</v>
      </c>
      <c r="H93"/>
    </row>
    <row r="94" spans="2:8" x14ac:dyDescent="0.25">
      <c r="B94">
        <v>8800</v>
      </c>
      <c r="C94">
        <v>0</v>
      </c>
      <c r="D94">
        <v>0</v>
      </c>
      <c r="E94">
        <v>8490.6569999999992</v>
      </c>
      <c r="F94">
        <v>-1152.1869999999999</v>
      </c>
      <c r="G94">
        <v>-1680.5150000000001</v>
      </c>
      <c r="H94"/>
    </row>
    <row r="95" spans="2:8" x14ac:dyDescent="0.25">
      <c r="B95">
        <v>8900</v>
      </c>
      <c r="C95">
        <v>0</v>
      </c>
      <c r="D95">
        <v>0</v>
      </c>
      <c r="E95">
        <v>8590.6569999999992</v>
      </c>
      <c r="F95">
        <v>-1152.1869999999999</v>
      </c>
      <c r="G95">
        <v>-1680.5150000000001</v>
      </c>
      <c r="H95"/>
    </row>
    <row r="96" spans="2:8" x14ac:dyDescent="0.25">
      <c r="B96">
        <v>9000</v>
      </c>
      <c r="C96">
        <v>0</v>
      </c>
      <c r="D96">
        <v>0</v>
      </c>
      <c r="E96">
        <v>8690.6569999999992</v>
      </c>
      <c r="F96">
        <v>-1152.1869999999999</v>
      </c>
      <c r="G96">
        <v>-1680.5150000000001</v>
      </c>
      <c r="H96"/>
    </row>
    <row r="97" spans="2:8" x14ac:dyDescent="0.25">
      <c r="B97">
        <v>9100</v>
      </c>
      <c r="C97">
        <v>0</v>
      </c>
      <c r="D97">
        <v>0</v>
      </c>
      <c r="E97">
        <v>8790.6569999999992</v>
      </c>
      <c r="F97">
        <v>-1152.1869999999999</v>
      </c>
      <c r="G97">
        <v>-1680.5150000000001</v>
      </c>
      <c r="H97"/>
    </row>
    <row r="98" spans="2:8" x14ac:dyDescent="0.25">
      <c r="B98">
        <v>9200</v>
      </c>
      <c r="C98">
        <v>0</v>
      </c>
      <c r="D98">
        <v>0</v>
      </c>
      <c r="E98">
        <v>8890.6569999999992</v>
      </c>
      <c r="F98">
        <v>-1152.1869999999999</v>
      </c>
      <c r="G98">
        <v>-1680.5150000000001</v>
      </c>
      <c r="H98"/>
    </row>
    <row r="99" spans="2:8" x14ac:dyDescent="0.25">
      <c r="B99">
        <v>9300</v>
      </c>
      <c r="C99">
        <v>0</v>
      </c>
      <c r="D99">
        <v>0</v>
      </c>
      <c r="E99">
        <v>8990.6569999999992</v>
      </c>
      <c r="F99">
        <v>-1152.1869999999999</v>
      </c>
      <c r="G99">
        <v>-1680.5150000000001</v>
      </c>
      <c r="H99"/>
    </row>
    <row r="100" spans="2:8" x14ac:dyDescent="0.25">
      <c r="B100">
        <v>9400</v>
      </c>
      <c r="C100">
        <v>0</v>
      </c>
      <c r="D100">
        <v>0</v>
      </c>
      <c r="E100">
        <v>9090.6569999999992</v>
      </c>
      <c r="F100">
        <v>-1152.1869999999999</v>
      </c>
      <c r="G100">
        <v>-1680.5150000000001</v>
      </c>
      <c r="H100"/>
    </row>
    <row r="101" spans="2:8" x14ac:dyDescent="0.25">
      <c r="B101">
        <v>9500</v>
      </c>
      <c r="C101">
        <v>0</v>
      </c>
      <c r="D101">
        <v>0</v>
      </c>
      <c r="E101">
        <v>9190.6569999999992</v>
      </c>
      <c r="F101">
        <v>-1152.1869999999999</v>
      </c>
      <c r="G101">
        <v>-1680.5150000000001</v>
      </c>
      <c r="H101"/>
    </row>
    <row r="102" spans="2:8" x14ac:dyDescent="0.25">
      <c r="B102">
        <v>9600</v>
      </c>
      <c r="C102">
        <v>0</v>
      </c>
      <c r="D102">
        <v>0</v>
      </c>
      <c r="E102">
        <v>9290.6569999999992</v>
      </c>
      <c r="F102">
        <v>-1152.1869999999999</v>
      </c>
      <c r="G102">
        <v>-1680.5150000000001</v>
      </c>
      <c r="H102"/>
    </row>
    <row r="103" spans="2:8" x14ac:dyDescent="0.25">
      <c r="B103">
        <v>9700</v>
      </c>
      <c r="C103">
        <v>0</v>
      </c>
      <c r="D103">
        <v>0</v>
      </c>
      <c r="E103">
        <v>9390.6569999999992</v>
      </c>
      <c r="F103">
        <v>-1152.1869999999999</v>
      </c>
      <c r="G103">
        <v>-1680.5150000000001</v>
      </c>
      <c r="H103"/>
    </row>
    <row r="104" spans="2:8" x14ac:dyDescent="0.25">
      <c r="B104">
        <v>9800</v>
      </c>
      <c r="C104">
        <v>0</v>
      </c>
      <c r="D104">
        <v>0</v>
      </c>
      <c r="E104">
        <v>9490.6569999999992</v>
      </c>
      <c r="F104">
        <v>-1152.1869999999999</v>
      </c>
      <c r="G104">
        <v>-1680.5150000000001</v>
      </c>
      <c r="H104"/>
    </row>
    <row r="105" spans="2:8" x14ac:dyDescent="0.25">
      <c r="B105">
        <v>9900</v>
      </c>
      <c r="C105">
        <v>0</v>
      </c>
      <c r="D105">
        <v>0</v>
      </c>
      <c r="E105">
        <v>9590.6569999999992</v>
      </c>
      <c r="F105">
        <v>-1152.1869999999999</v>
      </c>
      <c r="G105">
        <v>-1680.5150000000001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9690.6569999999992</v>
      </c>
      <c r="F106">
        <v>-1152.1869999999999</v>
      </c>
      <c r="G106">
        <v>-1680.5150000000001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9790.6569999999992</v>
      </c>
      <c r="F107">
        <v>-1152.1869999999999</v>
      </c>
      <c r="G107">
        <v>-1680.5150000000001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9890.6569999999992</v>
      </c>
      <c r="F108">
        <v>-1152.1869999999999</v>
      </c>
      <c r="G108">
        <v>-1680.5150000000001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9990.6569999999992</v>
      </c>
      <c r="F109">
        <v>-1152.1869999999999</v>
      </c>
      <c r="G109">
        <v>-1680.5150000000001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10090.656999999999</v>
      </c>
      <c r="F110">
        <v>-1152.1869999999999</v>
      </c>
      <c r="G110">
        <v>-1680.5150000000001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10190.656999999999</v>
      </c>
      <c r="F111">
        <v>-1152.1869999999999</v>
      </c>
      <c r="G111">
        <v>-1680.5150000000001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10290.656999999999</v>
      </c>
      <c r="F112">
        <v>-1152.1869999999999</v>
      </c>
      <c r="G112">
        <v>-1680.5150000000001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10390.656999999999</v>
      </c>
      <c r="F113">
        <v>-1152.1869999999999</v>
      </c>
      <c r="G113">
        <v>-1680.5150000000001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10490.656999999999</v>
      </c>
      <c r="F114">
        <v>-1152.1869999999999</v>
      </c>
      <c r="G114">
        <v>-1680.5150000000001</v>
      </c>
      <c r="H114" s="13"/>
    </row>
    <row r="115" spans="2:8" x14ac:dyDescent="0.25">
      <c r="B115">
        <v>10900</v>
      </c>
      <c r="C115">
        <v>0</v>
      </c>
      <c r="D115">
        <v>0</v>
      </c>
      <c r="E115">
        <v>10590.656999999999</v>
      </c>
      <c r="F115">
        <v>-1152.1869999999999</v>
      </c>
      <c r="G115">
        <v>-1680.5150000000001</v>
      </c>
      <c r="H115" s="13"/>
    </row>
    <row r="116" spans="2:8" x14ac:dyDescent="0.25">
      <c r="B116">
        <v>11000</v>
      </c>
      <c r="C116">
        <v>0</v>
      </c>
      <c r="D116">
        <v>0</v>
      </c>
      <c r="E116">
        <v>10690.656999999999</v>
      </c>
      <c r="F116">
        <v>-1152.1869999999999</v>
      </c>
      <c r="G116">
        <v>-1680.5150000000001</v>
      </c>
      <c r="H116" s="13"/>
    </row>
    <row r="117" spans="2:8" x14ac:dyDescent="0.25">
      <c r="B117">
        <v>11100</v>
      </c>
      <c r="C117">
        <v>0</v>
      </c>
      <c r="D117">
        <v>0</v>
      </c>
      <c r="E117">
        <v>10790.656999999999</v>
      </c>
      <c r="F117">
        <v>-1152.1869999999999</v>
      </c>
      <c r="G117">
        <v>-1680.5150000000001</v>
      </c>
      <c r="H117" s="13"/>
    </row>
    <row r="118" spans="2:8" x14ac:dyDescent="0.25">
      <c r="B118">
        <v>11200</v>
      </c>
      <c r="C118">
        <v>0</v>
      </c>
      <c r="D118">
        <v>0</v>
      </c>
      <c r="E118">
        <v>10890.656999999999</v>
      </c>
      <c r="F118">
        <v>-1152.1869999999999</v>
      </c>
      <c r="G118">
        <v>-1680.5150000000001</v>
      </c>
      <c r="H118" s="13"/>
    </row>
    <row r="119" spans="2:8" x14ac:dyDescent="0.25">
      <c r="B119">
        <v>11300</v>
      </c>
      <c r="C119">
        <v>0</v>
      </c>
      <c r="D119">
        <v>0</v>
      </c>
      <c r="E119">
        <v>10990.656999999999</v>
      </c>
      <c r="F119">
        <v>-1152.1869999999999</v>
      </c>
      <c r="G119">
        <v>-1680.5150000000001</v>
      </c>
      <c r="H119" s="13"/>
    </row>
    <row r="120" spans="2:8" x14ac:dyDescent="0.25">
      <c r="B120">
        <v>11400</v>
      </c>
      <c r="C120">
        <v>0</v>
      </c>
      <c r="D120">
        <v>0</v>
      </c>
      <c r="E120">
        <v>11090.656999999999</v>
      </c>
      <c r="F120">
        <v>-1152.1869999999999</v>
      </c>
      <c r="G120">
        <v>-1680.5150000000001</v>
      </c>
      <c r="H120" s="13"/>
    </row>
    <row r="121" spans="2:8" x14ac:dyDescent="0.25">
      <c r="B121">
        <v>11500</v>
      </c>
      <c r="C121">
        <v>0</v>
      </c>
      <c r="D121">
        <v>0</v>
      </c>
      <c r="E121">
        <v>11190.656999999999</v>
      </c>
      <c r="F121">
        <v>-1152.1869999999999</v>
      </c>
      <c r="G121">
        <v>-1680.5150000000001</v>
      </c>
      <c r="H121" s="13"/>
    </row>
    <row r="122" spans="2:8" x14ac:dyDescent="0.25">
      <c r="B122">
        <v>11600</v>
      </c>
      <c r="C122">
        <v>0</v>
      </c>
      <c r="D122">
        <v>0</v>
      </c>
      <c r="E122">
        <v>11290.656999999999</v>
      </c>
      <c r="F122">
        <v>-1152.1869999999999</v>
      </c>
      <c r="G122">
        <v>-1680.5150000000001</v>
      </c>
      <c r="H122" s="13"/>
    </row>
    <row r="123" spans="2:8" x14ac:dyDescent="0.25">
      <c r="B123">
        <v>11700</v>
      </c>
      <c r="C123">
        <v>0</v>
      </c>
      <c r="D123">
        <v>0</v>
      </c>
      <c r="E123">
        <v>11390.656999999999</v>
      </c>
      <c r="F123">
        <v>-1152.1869999999999</v>
      </c>
      <c r="G123">
        <v>-1680.5150000000001</v>
      </c>
      <c r="H123" s="13"/>
    </row>
    <row r="124" spans="2:8" x14ac:dyDescent="0.25">
      <c r="B124">
        <v>11800</v>
      </c>
      <c r="C124">
        <v>0</v>
      </c>
      <c r="D124">
        <v>0</v>
      </c>
      <c r="E124">
        <v>11490.656999999999</v>
      </c>
      <c r="F124">
        <v>-1152.1869999999999</v>
      </c>
      <c r="G124">
        <v>-1680.5150000000001</v>
      </c>
      <c r="H124" s="13"/>
    </row>
    <row r="125" spans="2:8" x14ac:dyDescent="0.25">
      <c r="B125">
        <v>11900</v>
      </c>
      <c r="C125">
        <v>0</v>
      </c>
      <c r="D125">
        <v>0</v>
      </c>
      <c r="E125">
        <v>11590.656999999999</v>
      </c>
      <c r="F125">
        <v>-1152.1869999999999</v>
      </c>
      <c r="G125">
        <v>-1680.5150000000001</v>
      </c>
      <c r="H125" s="13"/>
    </row>
    <row r="126" spans="2:8" x14ac:dyDescent="0.25">
      <c r="B126">
        <v>12000</v>
      </c>
      <c r="C126">
        <v>0</v>
      </c>
      <c r="D126">
        <v>0</v>
      </c>
      <c r="E126">
        <v>11690.656999999999</v>
      </c>
      <c r="F126">
        <v>-1152.1869999999999</v>
      </c>
      <c r="G126">
        <v>-1680.5150000000001</v>
      </c>
      <c r="H126" s="13"/>
    </row>
    <row r="127" spans="2:8" x14ac:dyDescent="0.25">
      <c r="B127">
        <v>12100</v>
      </c>
      <c r="C127">
        <v>0</v>
      </c>
      <c r="D127">
        <v>0</v>
      </c>
      <c r="E127">
        <v>11790.656999999999</v>
      </c>
      <c r="F127">
        <v>-1152.1869999999999</v>
      </c>
      <c r="G127">
        <v>-1680.5150000000001</v>
      </c>
      <c r="H127" s="13"/>
    </row>
    <row r="128" spans="2:8" x14ac:dyDescent="0.25">
      <c r="B128">
        <v>12200</v>
      </c>
      <c r="C128">
        <v>0</v>
      </c>
      <c r="D128">
        <v>0</v>
      </c>
      <c r="E128">
        <v>11890.656999999999</v>
      </c>
      <c r="F128">
        <v>-1152.1869999999999</v>
      </c>
      <c r="G128">
        <v>-1680.5150000000001</v>
      </c>
      <c r="H128" s="13"/>
    </row>
    <row r="129" spans="2:8" x14ac:dyDescent="0.25">
      <c r="B129">
        <v>12265.343000000001</v>
      </c>
      <c r="C129">
        <v>0</v>
      </c>
      <c r="D129">
        <v>0</v>
      </c>
      <c r="E129">
        <v>11956</v>
      </c>
      <c r="F129">
        <v>-1152.1869999999999</v>
      </c>
      <c r="G129">
        <v>-1680.5150000000001</v>
      </c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2022-05-11T18:01:43Z</dcterms:modified>
</cp:coreProperties>
</file>