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<sst xmlns="http://schemas.openxmlformats.org/spreadsheetml/2006/main" count="96" uniqueCount="91">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</sst>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zoomScaleNormal="100" zoomScaleSheetLayoutView="100" workbookViewId="0">
      <selection activeCell="B2" sqref="B2:G143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59</v>
      </c>
      <c r="B7">
        <v>425</v>
      </c>
      <c r="C7">
        <v>0</v>
      </c>
      <c r="D7">
        <v>0</v>
      </c>
      <c r="E7">
        <v>425</v>
      </c>
      <c r="F7">
        <v>0</v>
      </c>
      <c r="G7">
        <v>0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2.25</v>
      </c>
      <c r="D8">
        <v>314.53800000000001</v>
      </c>
      <c r="E8">
        <v>499.98099999999999</v>
      </c>
      <c r="F8">
        <v>1.0329999999999999</v>
      </c>
      <c r="G8">
        <v>-1.05</v>
      </c>
      <c r="K8" t="s">
        <v>62</v>
      </c>
    </row>
    <row r="9" spans="1:11" ht="15.75" thickBot="1" x14ac:dyDescent="0.3">
      <c r="A9" s="13"/>
      <c r="B9">
        <v>600</v>
      </c>
      <c r="C9">
        <v>5.25</v>
      </c>
      <c r="D9">
        <v>314.53800000000001</v>
      </c>
      <c r="E9">
        <v>599.755</v>
      </c>
      <c r="F9">
        <v>5.62</v>
      </c>
      <c r="G9">
        <v>-5.7110000000000003</v>
      </c>
      <c r="K9" t="s">
        <v>63</v>
      </c>
    </row>
    <row r="10" spans="1:11" ht="15.75" thickBot="1" x14ac:dyDescent="0.3">
      <c r="A10" s="3" t="s">
        <v>11</v>
      </c>
      <c r="B10">
        <v>700</v>
      </c>
      <c r="C10">
        <v>8.25</v>
      </c>
      <c r="D10">
        <v>314.53800000000001</v>
      </c>
      <c r="E10">
        <v>699.05100000000004</v>
      </c>
      <c r="F10">
        <v>13.863</v>
      </c>
      <c r="G10">
        <v>-14.087999999999999</v>
      </c>
      <c r="K10" t="s">
        <v>64</v>
      </c>
    </row>
    <row r="11" spans="1:11" ht="15.75" thickBot="1" x14ac:dyDescent="0.3">
      <c r="A11" s="5" t="s">
        <v>55</v>
      </c>
      <c r="B11">
        <v>800</v>
      </c>
      <c r="C11">
        <v>11.25</v>
      </c>
      <c r="D11">
        <v>314.53800000000001</v>
      </c>
      <c r="E11">
        <v>797.59500000000003</v>
      </c>
      <c r="F11">
        <v>25.739000000000001</v>
      </c>
      <c r="G11">
        <v>-26.157</v>
      </c>
      <c r="K11" t="s">
        <v>65</v>
      </c>
    </row>
    <row r="12" spans="1:11" ht="15.75" thickBot="1" x14ac:dyDescent="0.3">
      <c r="A12" s="3" t="s">
        <v>10</v>
      </c>
      <c r="B12">
        <v>817.53700000000003</v>
      </c>
      <c r="C12">
        <v>11.776</v>
      </c>
      <c r="D12">
        <v>314.53800000000001</v>
      </c>
      <c r="E12">
        <v>814.78</v>
      </c>
      <c r="F12">
        <v>28.193999999999999</v>
      </c>
      <c r="G12">
        <v>-28.652000000000001</v>
      </c>
      <c r="K12" t="s">
        <v>66</v>
      </c>
    </row>
    <row r="13" spans="1:11" ht="15.75" thickBot="1" x14ac:dyDescent="0.3">
      <c r="A13" s="6" t="s">
        <v>33</v>
      </c>
      <c r="B13">
        <v>900</v>
      </c>
      <c r="C13">
        <v>11.776</v>
      </c>
      <c r="D13">
        <v>314.53800000000001</v>
      </c>
      <c r="E13">
        <v>895.50699999999995</v>
      </c>
      <c r="F13">
        <v>39.997999999999998</v>
      </c>
      <c r="G13">
        <v>-40.648000000000003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11.776</v>
      </c>
      <c r="D14">
        <v>314.53800000000001</v>
      </c>
      <c r="E14">
        <v>993.40200000000004</v>
      </c>
      <c r="F14">
        <v>54.313000000000002</v>
      </c>
      <c r="G14">
        <v>-55.195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11.776</v>
      </c>
      <c r="D15">
        <v>314.53800000000001</v>
      </c>
      <c r="E15">
        <v>1091.297</v>
      </c>
      <c r="F15">
        <v>68.626999999999995</v>
      </c>
      <c r="G15">
        <v>-69.742000000000004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11.776</v>
      </c>
      <c r="D16">
        <v>314.53800000000001</v>
      </c>
      <c r="E16">
        <v>1189.192</v>
      </c>
      <c r="F16">
        <v>82.941999999999993</v>
      </c>
      <c r="G16">
        <v>-84.289000000000001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11.776</v>
      </c>
      <c r="D17">
        <v>314.53800000000001</v>
      </c>
      <c r="E17">
        <v>1287.088</v>
      </c>
      <c r="F17">
        <v>97.256</v>
      </c>
      <c r="G17">
        <v>-98.835999999999999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11.776</v>
      </c>
      <c r="D18">
        <v>314.53800000000001</v>
      </c>
      <c r="E18">
        <v>1384.9829999999999</v>
      </c>
      <c r="F18">
        <v>111.571</v>
      </c>
      <c r="G18">
        <v>-113.383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11.776</v>
      </c>
      <c r="D19">
        <v>314.53800000000001</v>
      </c>
      <c r="E19">
        <v>1482.8779999999999</v>
      </c>
      <c r="F19">
        <v>125.88500000000001</v>
      </c>
      <c r="G19">
        <v>-127.93</v>
      </c>
      <c r="K19" t="s">
        <v>73</v>
      </c>
    </row>
    <row r="20" spans="1:11" x14ac:dyDescent="0.25">
      <c r="B20">
        <v>1600</v>
      </c>
      <c r="C20">
        <v>11.776</v>
      </c>
      <c r="D20">
        <v>314.53800000000001</v>
      </c>
      <c r="E20">
        <v>1580.7729999999999</v>
      </c>
      <c r="F20">
        <v>140.19999999999999</v>
      </c>
      <c r="G20">
        <v>-142.477</v>
      </c>
      <c r="K20" t="s">
        <v>74</v>
      </c>
    </row>
    <row r="21" spans="1:11" x14ac:dyDescent="0.25">
      <c r="B21">
        <v>1700</v>
      </c>
      <c r="C21">
        <v>11.776</v>
      </c>
      <c r="D21">
        <v>314.53800000000001</v>
      </c>
      <c r="E21">
        <v>1678.6690000000001</v>
      </c>
      <c r="F21">
        <v>154.51400000000001</v>
      </c>
      <c r="G21">
        <v>-157.024</v>
      </c>
      <c r="K21" t="s">
        <v>75</v>
      </c>
    </row>
    <row r="22" spans="1:11" x14ac:dyDescent="0.25">
      <c r="B22">
        <v>1800</v>
      </c>
      <c r="C22">
        <v>11.776</v>
      </c>
      <c r="D22">
        <v>314.53800000000001</v>
      </c>
      <c r="E22">
        <v>1776.5640000000001</v>
      </c>
      <c r="F22">
        <v>168.82900000000001</v>
      </c>
      <c r="G22">
        <v>-171.571</v>
      </c>
      <c r="K22" t="s">
        <v>76</v>
      </c>
    </row>
    <row r="23" spans="1:11" x14ac:dyDescent="0.25">
      <c r="B23">
        <v>1900</v>
      </c>
      <c r="C23">
        <v>11.776</v>
      </c>
      <c r="D23">
        <v>314.53800000000001</v>
      </c>
      <c r="E23">
        <v>1874.4590000000001</v>
      </c>
      <c r="F23">
        <v>183.143</v>
      </c>
      <c r="G23">
        <v>-186.11799999999999</v>
      </c>
      <c r="K23" t="s">
        <v>77</v>
      </c>
    </row>
    <row r="24" spans="1:11" x14ac:dyDescent="0.25">
      <c r="B24">
        <v>2000</v>
      </c>
      <c r="C24">
        <v>11.776</v>
      </c>
      <c r="D24">
        <v>314.53800000000001</v>
      </c>
      <c r="E24">
        <v>1972.354</v>
      </c>
      <c r="F24">
        <v>197.458</v>
      </c>
      <c r="G24">
        <v>-200.66499999999999</v>
      </c>
      <c r="K24" t="s">
        <v>78</v>
      </c>
    </row>
    <row r="25" spans="1:11" x14ac:dyDescent="0.25">
      <c r="B25">
        <v>2100</v>
      </c>
      <c r="C25">
        <v>11.776</v>
      </c>
      <c r="D25">
        <v>314.53800000000001</v>
      </c>
      <c r="E25">
        <v>2070.25</v>
      </c>
      <c r="F25">
        <v>211.77199999999999</v>
      </c>
      <c r="G25">
        <v>-215.21199999999999</v>
      </c>
      <c r="K25" t="s">
        <v>79</v>
      </c>
    </row>
    <row r="26" spans="1:11" x14ac:dyDescent="0.25">
      <c r="B26">
        <v>2200</v>
      </c>
      <c r="C26">
        <v>11.776</v>
      </c>
      <c r="D26">
        <v>314.53800000000001</v>
      </c>
      <c r="E26">
        <v>2168.145</v>
      </c>
      <c r="F26">
        <v>226.08699999999999</v>
      </c>
      <c r="G26">
        <v>-229.75899999999999</v>
      </c>
      <c r="K26" t="s">
        <v>80</v>
      </c>
    </row>
    <row r="27" spans="1:11" x14ac:dyDescent="0.25">
      <c r="B27">
        <v>2300</v>
      </c>
      <c r="C27">
        <v>11.776</v>
      </c>
      <c r="D27">
        <v>314.53800000000001</v>
      </c>
      <c r="E27">
        <v>2266.04</v>
      </c>
      <c r="F27">
        <v>240.40100000000001</v>
      </c>
      <c r="G27">
        <v>-244.30600000000001</v>
      </c>
      <c r="K27" t="s">
        <v>81</v>
      </c>
    </row>
    <row r="28" spans="1:11" x14ac:dyDescent="0.25">
      <c r="B28">
        <v>2400</v>
      </c>
      <c r="C28">
        <v>11.776</v>
      </c>
      <c r="D28">
        <v>314.53800000000001</v>
      </c>
      <c r="E28">
        <v>2363.9349999999999</v>
      </c>
      <c r="F28">
        <v>254.71600000000001</v>
      </c>
      <c r="G28">
        <v>-258.85300000000001</v>
      </c>
      <c r="K28" t="s">
        <v>82</v>
      </c>
    </row>
    <row r="29" spans="1:11" x14ac:dyDescent="0.25">
      <c r="B29">
        <v>2500</v>
      </c>
      <c r="C29">
        <v>11.776</v>
      </c>
      <c r="D29">
        <v>314.53800000000001</v>
      </c>
      <c r="E29">
        <v>2461.8310000000001</v>
      </c>
      <c r="F29">
        <v>269.02999999999997</v>
      </c>
      <c r="G29">
        <v>-273.39999999999998</v>
      </c>
      <c r="K29" t="s">
        <v>83</v>
      </c>
    </row>
    <row r="30" spans="1:11" x14ac:dyDescent="0.25">
      <c r="B30">
        <v>2600</v>
      </c>
      <c r="C30">
        <v>11.776</v>
      </c>
      <c r="D30">
        <v>314.53800000000001</v>
      </c>
      <c r="E30">
        <v>2559.7260000000001</v>
      </c>
      <c r="F30">
        <v>283.34500000000003</v>
      </c>
      <c r="G30">
        <v>-287.947</v>
      </c>
      <c r="K30" t="s">
        <v>84</v>
      </c>
    </row>
    <row r="31" spans="1:11" x14ac:dyDescent="0.25">
      <c r="B31">
        <v>2700</v>
      </c>
      <c r="C31">
        <v>11.776</v>
      </c>
      <c r="D31">
        <v>314.53800000000001</v>
      </c>
      <c r="E31">
        <v>2657.6210000000001</v>
      </c>
      <c r="F31">
        <v>297.65899999999999</v>
      </c>
      <c r="G31">
        <v>-302.49400000000003</v>
      </c>
      <c r="K31" t="s">
        <v>85</v>
      </c>
    </row>
    <row r="32" spans="1:11" x14ac:dyDescent="0.25">
      <c r="B32">
        <v>2800</v>
      </c>
      <c r="C32">
        <v>11.776</v>
      </c>
      <c r="D32">
        <v>314.53800000000001</v>
      </c>
      <c r="E32">
        <v>2755.5160000000001</v>
      </c>
      <c r="F32">
        <v>311.97399999999999</v>
      </c>
      <c r="G32">
        <v>-317.041</v>
      </c>
      <c r="K32" t="s">
        <v>86</v>
      </c>
    </row>
    <row r="33" spans="2:11" x14ac:dyDescent="0.25">
      <c r="B33">
        <v>2900</v>
      </c>
      <c r="C33">
        <v>11.776</v>
      </c>
      <c r="D33">
        <v>314.53800000000001</v>
      </c>
      <c r="E33">
        <v>2853.4119999999998</v>
      </c>
      <c r="F33">
        <v>326.28800000000001</v>
      </c>
      <c r="G33">
        <v>-331.58800000000002</v>
      </c>
      <c r="K33" t="s">
        <v>87</v>
      </c>
    </row>
    <row r="34" spans="2:11" x14ac:dyDescent="0.25">
      <c r="B34">
        <v>3000</v>
      </c>
      <c r="C34">
        <v>11.776</v>
      </c>
      <c r="D34">
        <v>314.53800000000001</v>
      </c>
      <c r="E34">
        <v>2951.3069999999998</v>
      </c>
      <c r="F34">
        <v>340.60300000000001</v>
      </c>
      <c r="G34">
        <v>-346.13499999999999</v>
      </c>
      <c r="K34" t="s">
        <v>88</v>
      </c>
    </row>
    <row r="35" spans="2:11" x14ac:dyDescent="0.25">
      <c r="B35">
        <v>3100</v>
      </c>
      <c r="C35">
        <v>11.776</v>
      </c>
      <c r="D35">
        <v>314.53800000000001</v>
      </c>
      <c r="E35">
        <v>3049.2020000000002</v>
      </c>
      <c r="F35">
        <v>354.91699999999997</v>
      </c>
      <c r="G35">
        <v>-360.68200000000002</v>
      </c>
      <c r="K35" t="s">
        <v>89</v>
      </c>
    </row>
    <row r="36" spans="2:11" x14ac:dyDescent="0.25">
      <c r="B36">
        <v>3200</v>
      </c>
      <c r="C36">
        <v>11.776</v>
      </c>
      <c r="D36">
        <v>314.53800000000001</v>
      </c>
      <c r="E36">
        <v>3147.0970000000002</v>
      </c>
      <c r="F36">
        <v>369.23200000000003</v>
      </c>
      <c r="G36">
        <v>-375.22899999999998</v>
      </c>
      <c r="K36" t="s">
        <v>90</v>
      </c>
    </row>
    <row r="37" spans="2:11" x14ac:dyDescent="0.25">
      <c r="B37">
        <v>3300</v>
      </c>
      <c r="C37">
        <v>11.776</v>
      </c>
      <c r="D37">
        <v>314.53800000000001</v>
      </c>
      <c r="E37">
        <v>3244.9929999999999</v>
      </c>
      <c r="F37">
        <v>383.54599999999999</v>
      </c>
      <c r="G37">
        <v>-389.77499999999998</v>
      </c>
    </row>
    <row r="38" spans="2:11" x14ac:dyDescent="0.25">
      <c r="B38">
        <v>3400</v>
      </c>
      <c r="C38">
        <v>11.776</v>
      </c>
      <c r="D38">
        <v>314.53800000000001</v>
      </c>
      <c r="E38">
        <v>3342.8879999999999</v>
      </c>
      <c r="F38">
        <v>397.86099999999999</v>
      </c>
      <c r="G38">
        <v>-404.322</v>
      </c>
    </row>
    <row r="39" spans="2:11" x14ac:dyDescent="0.25">
      <c r="B39">
        <v>3500</v>
      </c>
      <c r="C39">
        <v>11.776</v>
      </c>
      <c r="D39">
        <v>314.53800000000001</v>
      </c>
      <c r="E39">
        <v>3440.7829999999999</v>
      </c>
      <c r="F39">
        <v>412.17500000000001</v>
      </c>
      <c r="G39">
        <v>-418.86900000000003</v>
      </c>
    </row>
    <row r="40" spans="2:11" x14ac:dyDescent="0.25">
      <c r="B40">
        <v>3600</v>
      </c>
      <c r="C40">
        <v>11.776</v>
      </c>
      <c r="D40">
        <v>314.53800000000001</v>
      </c>
      <c r="E40">
        <v>3538.6779999999999</v>
      </c>
      <c r="F40">
        <v>426.49</v>
      </c>
      <c r="G40">
        <v>-433.416</v>
      </c>
    </row>
    <row r="41" spans="2:11" x14ac:dyDescent="0.25">
      <c r="B41">
        <v>3700</v>
      </c>
      <c r="C41">
        <v>11.776</v>
      </c>
      <c r="D41">
        <v>314.53800000000001</v>
      </c>
      <c r="E41">
        <v>3636.5740000000001</v>
      </c>
      <c r="F41">
        <v>440.80399999999997</v>
      </c>
      <c r="G41">
        <v>-447.96300000000002</v>
      </c>
    </row>
    <row r="42" spans="2:11" x14ac:dyDescent="0.25">
      <c r="B42">
        <v>3800</v>
      </c>
      <c r="C42">
        <v>11.776</v>
      </c>
      <c r="D42">
        <v>314.53800000000001</v>
      </c>
      <c r="E42">
        <v>3734.4690000000001</v>
      </c>
      <c r="F42">
        <v>455.11900000000003</v>
      </c>
      <c r="G42">
        <v>-462.51</v>
      </c>
    </row>
    <row r="43" spans="2:11" x14ac:dyDescent="0.25">
      <c r="B43">
        <v>3900</v>
      </c>
      <c r="C43">
        <v>11.776</v>
      </c>
      <c r="D43">
        <v>314.53800000000001</v>
      </c>
      <c r="E43">
        <v>3832.364</v>
      </c>
      <c r="F43">
        <v>469.43299999999999</v>
      </c>
      <c r="G43">
        <v>-477.05700000000002</v>
      </c>
    </row>
    <row r="44" spans="2:11" x14ac:dyDescent="0.25">
      <c r="B44">
        <v>4000</v>
      </c>
      <c r="C44">
        <v>11.776</v>
      </c>
      <c r="D44">
        <v>314.53800000000001</v>
      </c>
      <c r="E44">
        <v>3930.259</v>
      </c>
      <c r="F44">
        <v>483.74799999999999</v>
      </c>
      <c r="G44">
        <v>-491.60399999999998</v>
      </c>
    </row>
    <row r="45" spans="2:11" x14ac:dyDescent="0.25">
      <c r="B45">
        <v>4100</v>
      </c>
      <c r="C45">
        <v>11.776</v>
      </c>
      <c r="D45">
        <v>314.53800000000001</v>
      </c>
      <c r="E45">
        <v>4028.1550000000002</v>
      </c>
      <c r="F45">
        <v>498.06200000000001</v>
      </c>
      <c r="G45">
        <v>-506.15100000000001</v>
      </c>
    </row>
    <row r="46" spans="2:11" x14ac:dyDescent="0.25">
      <c r="B46">
        <v>4200</v>
      </c>
      <c r="C46">
        <v>11.776</v>
      </c>
      <c r="D46">
        <v>314.53800000000001</v>
      </c>
      <c r="E46">
        <v>4126.05</v>
      </c>
      <c r="F46">
        <v>512.37699999999995</v>
      </c>
      <c r="G46">
        <v>-520.69799999999998</v>
      </c>
    </row>
    <row r="47" spans="2:11" x14ac:dyDescent="0.25">
      <c r="B47">
        <v>4300</v>
      </c>
      <c r="C47">
        <v>11.776</v>
      </c>
      <c r="D47">
        <v>314.53800000000001</v>
      </c>
      <c r="E47">
        <v>4223.9449999999997</v>
      </c>
      <c r="F47">
        <v>526.69100000000003</v>
      </c>
      <c r="G47">
        <v>-535.245</v>
      </c>
    </row>
    <row r="48" spans="2:11" x14ac:dyDescent="0.25">
      <c r="B48">
        <v>4400</v>
      </c>
      <c r="C48">
        <v>11.776</v>
      </c>
      <c r="D48">
        <v>314.53800000000001</v>
      </c>
      <c r="E48">
        <v>4321.84</v>
      </c>
      <c r="F48">
        <v>541.00599999999997</v>
      </c>
      <c r="G48">
        <v>-549.79200000000003</v>
      </c>
    </row>
    <row r="49" spans="2:7" x14ac:dyDescent="0.25">
      <c r="B49">
        <v>4500</v>
      </c>
      <c r="C49">
        <v>11.776</v>
      </c>
      <c r="D49">
        <v>314.53800000000001</v>
      </c>
      <c r="E49">
        <v>4419.7359999999999</v>
      </c>
      <c r="F49">
        <v>555.32000000000005</v>
      </c>
      <c r="G49">
        <v>-564.33900000000006</v>
      </c>
    </row>
    <row r="50" spans="2:7" x14ac:dyDescent="0.25">
      <c r="B50">
        <v>4600</v>
      </c>
      <c r="C50">
        <v>11.776</v>
      </c>
      <c r="D50">
        <v>314.53800000000001</v>
      </c>
      <c r="E50">
        <v>4517.6310000000003</v>
      </c>
      <c r="F50">
        <v>569.63499999999999</v>
      </c>
      <c r="G50">
        <v>-578.88599999999997</v>
      </c>
    </row>
    <row r="51" spans="2:7" x14ac:dyDescent="0.25">
      <c r="B51">
        <v>4700</v>
      </c>
      <c r="C51">
        <v>11.776</v>
      </c>
      <c r="D51">
        <v>314.53800000000001</v>
      </c>
      <c r="E51">
        <v>4615.5259999999998</v>
      </c>
      <c r="F51">
        <v>583.94899999999996</v>
      </c>
      <c r="G51">
        <v>-593.43299999999999</v>
      </c>
    </row>
    <row r="52" spans="2:7" x14ac:dyDescent="0.25">
      <c r="B52">
        <v>4800</v>
      </c>
      <c r="C52">
        <v>11.776</v>
      </c>
      <c r="D52">
        <v>314.53800000000001</v>
      </c>
      <c r="E52">
        <v>4713.4210000000003</v>
      </c>
      <c r="F52">
        <v>598.26400000000001</v>
      </c>
      <c r="G52">
        <v>-607.98</v>
      </c>
    </row>
    <row r="53" spans="2:7" x14ac:dyDescent="0.25">
      <c r="B53">
        <v>4900</v>
      </c>
      <c r="C53">
        <v>11.776</v>
      </c>
      <c r="D53">
        <v>314.53800000000001</v>
      </c>
      <c r="E53">
        <v>4811.317</v>
      </c>
      <c r="F53">
        <v>612.57799999999997</v>
      </c>
      <c r="G53">
        <v>-622.52700000000004</v>
      </c>
    </row>
    <row r="54" spans="2:7" x14ac:dyDescent="0.25">
      <c r="B54">
        <v>5000</v>
      </c>
      <c r="C54">
        <v>11.776</v>
      </c>
      <c r="D54">
        <v>314.53800000000001</v>
      </c>
      <c r="E54">
        <v>4909.2120000000004</v>
      </c>
      <c r="F54">
        <v>626.89300000000003</v>
      </c>
      <c r="G54">
        <v>-637.07399999999996</v>
      </c>
    </row>
    <row r="55" spans="2:7" x14ac:dyDescent="0.25">
      <c r="B55">
        <v>5100</v>
      </c>
      <c r="C55">
        <v>11.776</v>
      </c>
      <c r="D55">
        <v>314.53800000000001</v>
      </c>
      <c r="E55">
        <v>5007.107</v>
      </c>
      <c r="F55">
        <v>641.20699999999999</v>
      </c>
      <c r="G55">
        <v>-651.62099999999998</v>
      </c>
    </row>
    <row r="56" spans="2:7" x14ac:dyDescent="0.25">
      <c r="B56">
        <v>5200</v>
      </c>
      <c r="C56">
        <v>11.776</v>
      </c>
      <c r="D56">
        <v>314.53800000000001</v>
      </c>
      <c r="E56">
        <v>5105.0020000000004</v>
      </c>
      <c r="F56">
        <v>655.52200000000005</v>
      </c>
      <c r="G56">
        <v>-666.16800000000001</v>
      </c>
    </row>
    <row r="57" spans="2:7" x14ac:dyDescent="0.25">
      <c r="B57">
        <v>5300</v>
      </c>
      <c r="C57">
        <v>11.776</v>
      </c>
      <c r="D57">
        <v>314.53800000000001</v>
      </c>
      <c r="E57">
        <v>5202.8980000000001</v>
      </c>
      <c r="F57">
        <v>669.83600000000001</v>
      </c>
      <c r="G57">
        <v>-680.71500000000003</v>
      </c>
    </row>
    <row r="58" spans="2:7" x14ac:dyDescent="0.25">
      <c r="B58">
        <v>5400</v>
      </c>
      <c r="C58">
        <v>11.776</v>
      </c>
      <c r="D58">
        <v>314.53800000000001</v>
      </c>
      <c r="E58">
        <v>5300.7929999999997</v>
      </c>
      <c r="F58">
        <v>684.15099999999995</v>
      </c>
      <c r="G58">
        <v>-695.26199999999994</v>
      </c>
    </row>
    <row r="59" spans="2:7" x14ac:dyDescent="0.25">
      <c r="B59">
        <v>5500</v>
      </c>
      <c r="C59">
        <v>11.776</v>
      </c>
      <c r="D59">
        <v>314.53800000000001</v>
      </c>
      <c r="E59">
        <v>5398.6880000000001</v>
      </c>
      <c r="F59">
        <v>698.46500000000003</v>
      </c>
      <c r="G59">
        <v>-709.80899999999997</v>
      </c>
    </row>
    <row r="60" spans="2:7" x14ac:dyDescent="0.25">
      <c r="B60">
        <v>5600</v>
      </c>
      <c r="C60">
        <v>11.776</v>
      </c>
      <c r="D60">
        <v>314.53800000000001</v>
      </c>
      <c r="E60">
        <v>5496.5829999999996</v>
      </c>
      <c r="F60">
        <v>712.78</v>
      </c>
      <c r="G60">
        <v>-724.35599999999999</v>
      </c>
    </row>
    <row r="61" spans="2:7" x14ac:dyDescent="0.25">
      <c r="B61">
        <v>5700</v>
      </c>
      <c r="C61">
        <v>11.776</v>
      </c>
      <c r="D61">
        <v>314.53800000000001</v>
      </c>
      <c r="E61">
        <v>5594.4790000000003</v>
      </c>
      <c r="F61">
        <v>727.09400000000005</v>
      </c>
      <c r="G61">
        <v>-738.90300000000002</v>
      </c>
    </row>
    <row r="62" spans="2:7" x14ac:dyDescent="0.25">
      <c r="B62">
        <v>5800</v>
      </c>
      <c r="C62">
        <v>11.776</v>
      </c>
      <c r="D62">
        <v>314.53800000000001</v>
      </c>
      <c r="E62">
        <v>5692.3739999999998</v>
      </c>
      <c r="F62">
        <v>741.40899999999999</v>
      </c>
      <c r="G62">
        <v>-753.45</v>
      </c>
    </row>
    <row r="63" spans="2:7" x14ac:dyDescent="0.25">
      <c r="B63">
        <v>5900</v>
      </c>
      <c r="C63">
        <v>11.776</v>
      </c>
      <c r="D63">
        <v>314.53800000000001</v>
      </c>
      <c r="E63">
        <v>5790.2690000000002</v>
      </c>
      <c r="F63">
        <v>755.72299999999996</v>
      </c>
      <c r="G63">
        <v>-767.99699999999996</v>
      </c>
    </row>
    <row r="64" spans="2:7" x14ac:dyDescent="0.25">
      <c r="B64">
        <v>6000</v>
      </c>
      <c r="C64">
        <v>11.776</v>
      </c>
      <c r="D64">
        <v>314.53800000000001</v>
      </c>
      <c r="E64">
        <v>5888.1639999999998</v>
      </c>
      <c r="F64">
        <v>770.03800000000001</v>
      </c>
      <c r="G64">
        <v>-782.54399999999998</v>
      </c>
    </row>
    <row r="65" spans="2:7" x14ac:dyDescent="0.25">
      <c r="B65">
        <v>6100</v>
      </c>
      <c r="C65">
        <v>11.776</v>
      </c>
      <c r="D65">
        <v>314.53800000000001</v>
      </c>
      <c r="E65">
        <v>5986.06</v>
      </c>
      <c r="F65">
        <v>784.35199999999998</v>
      </c>
      <c r="G65">
        <v>-797.09100000000001</v>
      </c>
    </row>
    <row r="66" spans="2:7" x14ac:dyDescent="0.25">
      <c r="B66">
        <v>6200</v>
      </c>
      <c r="C66">
        <v>11.776</v>
      </c>
      <c r="D66">
        <v>314.53800000000001</v>
      </c>
      <c r="E66">
        <v>6083.9549999999999</v>
      </c>
      <c r="F66">
        <v>798.66700000000003</v>
      </c>
      <c r="G66">
        <v>-811.63800000000003</v>
      </c>
    </row>
    <row r="67" spans="2:7" x14ac:dyDescent="0.25">
      <c r="B67">
        <v>6300</v>
      </c>
      <c r="C67">
        <v>11.776</v>
      </c>
      <c r="D67">
        <v>314.53800000000001</v>
      </c>
      <c r="E67">
        <v>6181.85</v>
      </c>
      <c r="F67">
        <v>812.98099999999999</v>
      </c>
      <c r="G67">
        <v>-826.18499999999995</v>
      </c>
    </row>
    <row r="68" spans="2:7" x14ac:dyDescent="0.25">
      <c r="B68">
        <v>6400</v>
      </c>
      <c r="C68">
        <v>11.776</v>
      </c>
      <c r="D68">
        <v>314.53800000000001</v>
      </c>
      <c r="E68">
        <v>6279.7449999999999</v>
      </c>
      <c r="F68">
        <v>827.29600000000005</v>
      </c>
      <c r="G68">
        <v>-840.73199999999997</v>
      </c>
    </row>
    <row r="69" spans="2:7" x14ac:dyDescent="0.25">
      <c r="B69">
        <v>6500</v>
      </c>
      <c r="C69">
        <v>11.776</v>
      </c>
      <c r="D69">
        <v>314.53800000000001</v>
      </c>
      <c r="E69">
        <v>6377.6409999999996</v>
      </c>
      <c r="F69">
        <v>841.61</v>
      </c>
      <c r="G69">
        <v>-855.279</v>
      </c>
    </row>
    <row r="70" spans="2:7" x14ac:dyDescent="0.25">
      <c r="B70">
        <v>6600</v>
      </c>
      <c r="C70">
        <v>11.776</v>
      </c>
      <c r="D70">
        <v>314.53800000000001</v>
      </c>
      <c r="E70">
        <v>6475.5360000000001</v>
      </c>
      <c r="F70">
        <v>855.92499999999995</v>
      </c>
      <c r="G70">
        <v>-869.82600000000002</v>
      </c>
    </row>
    <row r="71" spans="2:7" x14ac:dyDescent="0.25">
      <c r="B71">
        <v>6700</v>
      </c>
      <c r="C71">
        <v>11.776</v>
      </c>
      <c r="D71">
        <v>314.53800000000001</v>
      </c>
      <c r="E71">
        <v>6573.4309999999996</v>
      </c>
      <c r="F71">
        <v>870.23900000000003</v>
      </c>
      <c r="G71">
        <v>-884.37300000000005</v>
      </c>
    </row>
    <row r="72" spans="2:7" x14ac:dyDescent="0.25">
      <c r="B72">
        <v>6800</v>
      </c>
      <c r="C72">
        <v>11.776</v>
      </c>
      <c r="D72">
        <v>314.53800000000001</v>
      </c>
      <c r="E72">
        <v>6671.326</v>
      </c>
      <c r="F72">
        <v>884.55399999999997</v>
      </c>
      <c r="G72">
        <v>-898.92</v>
      </c>
    </row>
    <row r="73" spans="2:7" x14ac:dyDescent="0.25">
      <c r="B73">
        <v>6900</v>
      </c>
      <c r="C73">
        <v>11.776</v>
      </c>
      <c r="D73">
        <v>314.53800000000001</v>
      </c>
      <c r="E73">
        <v>6769.2219999999998</v>
      </c>
      <c r="F73">
        <v>898.86800000000005</v>
      </c>
      <c r="G73">
        <v>-913.46699999999998</v>
      </c>
    </row>
    <row r="74" spans="2:7" x14ac:dyDescent="0.25">
      <c r="B74">
        <v>7000</v>
      </c>
      <c r="C74">
        <v>11.776</v>
      </c>
      <c r="D74">
        <v>314.53800000000001</v>
      </c>
      <c r="E74">
        <v>6867.1170000000002</v>
      </c>
      <c r="F74">
        <v>913.18299999999999</v>
      </c>
      <c r="G74">
        <v>-928.01400000000001</v>
      </c>
    </row>
    <row r="75" spans="2:7" x14ac:dyDescent="0.25">
      <c r="B75">
        <v>7100</v>
      </c>
      <c r="C75">
        <v>11.776</v>
      </c>
      <c r="D75">
        <v>314.53800000000001</v>
      </c>
      <c r="E75">
        <v>6965.0119999999997</v>
      </c>
      <c r="F75">
        <v>927.49699999999996</v>
      </c>
      <c r="G75">
        <v>-942.56100000000004</v>
      </c>
    </row>
    <row r="76" spans="2:7" x14ac:dyDescent="0.25">
      <c r="B76">
        <v>7200</v>
      </c>
      <c r="C76">
        <v>11.776</v>
      </c>
      <c r="D76">
        <v>314.53800000000001</v>
      </c>
      <c r="E76">
        <v>7062.9070000000002</v>
      </c>
      <c r="F76">
        <v>941.81200000000001</v>
      </c>
      <c r="G76">
        <v>-957.10799999999995</v>
      </c>
    </row>
    <row r="77" spans="2:7" x14ac:dyDescent="0.25">
      <c r="B77">
        <v>7300</v>
      </c>
      <c r="C77">
        <v>11.776</v>
      </c>
      <c r="D77">
        <v>314.53800000000001</v>
      </c>
      <c r="E77">
        <v>7160.8029999999999</v>
      </c>
      <c r="F77">
        <v>956.12599999999998</v>
      </c>
      <c r="G77">
        <v>-971.65499999999997</v>
      </c>
    </row>
    <row r="78" spans="2:7" x14ac:dyDescent="0.25">
      <c r="B78">
        <v>7400</v>
      </c>
      <c r="C78">
        <v>11.776</v>
      </c>
      <c r="D78">
        <v>314.53800000000001</v>
      </c>
      <c r="E78">
        <v>7258.6980000000003</v>
      </c>
      <c r="F78">
        <v>970.44100000000003</v>
      </c>
      <c r="G78">
        <v>-986.202</v>
      </c>
    </row>
    <row r="79" spans="2:7" x14ac:dyDescent="0.25">
      <c r="B79">
        <v>7500</v>
      </c>
      <c r="C79">
        <v>11.776</v>
      </c>
      <c r="D79">
        <v>314.53800000000001</v>
      </c>
      <c r="E79">
        <v>7356.5929999999998</v>
      </c>
      <c r="F79">
        <v>984.755</v>
      </c>
      <c r="G79">
        <v>-1000.749</v>
      </c>
    </row>
    <row r="80" spans="2:7" x14ac:dyDescent="0.25">
      <c r="B80">
        <v>7600</v>
      </c>
      <c r="C80">
        <v>11.776</v>
      </c>
      <c r="D80">
        <v>314.53800000000001</v>
      </c>
      <c r="E80">
        <v>7454.4880000000003</v>
      </c>
      <c r="F80">
        <v>999.07</v>
      </c>
      <c r="G80">
        <v>-1015.296</v>
      </c>
    </row>
    <row r="81" spans="2:7" x14ac:dyDescent="0.25">
      <c r="B81">
        <v>7700</v>
      </c>
      <c r="C81">
        <v>11.776</v>
      </c>
      <c r="D81">
        <v>314.53800000000001</v>
      </c>
      <c r="E81">
        <v>7552.384</v>
      </c>
      <c r="F81">
        <v>1013.384</v>
      </c>
      <c r="G81">
        <v>-1029.8430000000001</v>
      </c>
    </row>
    <row r="82" spans="2:7" x14ac:dyDescent="0.25">
      <c r="B82">
        <v>7800</v>
      </c>
      <c r="C82">
        <v>11.776</v>
      </c>
      <c r="D82">
        <v>314.53800000000001</v>
      </c>
      <c r="E82">
        <v>7650.2790000000005</v>
      </c>
      <c r="F82">
        <v>1027.6990000000001</v>
      </c>
      <c r="G82">
        <v>-1044.3900000000001</v>
      </c>
    </row>
    <row r="83" spans="2:7" x14ac:dyDescent="0.25">
      <c r="B83">
        <v>7900</v>
      </c>
      <c r="C83">
        <v>11.776</v>
      </c>
      <c r="D83">
        <v>314.53800000000001</v>
      </c>
      <c r="E83">
        <v>7748.174</v>
      </c>
      <c r="F83">
        <v>1042.0129999999999</v>
      </c>
      <c r="G83">
        <v>-1058.9369999999999</v>
      </c>
    </row>
    <row r="84" spans="2:7" x14ac:dyDescent="0.25">
      <c r="B84">
        <v>8000</v>
      </c>
      <c r="C84">
        <v>11.776</v>
      </c>
      <c r="D84">
        <v>314.53800000000001</v>
      </c>
      <c r="E84">
        <v>7846.0690000000004</v>
      </c>
      <c r="F84">
        <v>1056.328</v>
      </c>
      <c r="G84">
        <v>-1073.4839999999999</v>
      </c>
    </row>
    <row r="85" spans="2:7" x14ac:dyDescent="0.25">
      <c r="B85">
        <v>8100</v>
      </c>
      <c r="C85">
        <v>11.776</v>
      </c>
      <c r="D85">
        <v>314.53800000000001</v>
      </c>
      <c r="E85">
        <v>7943.9650000000001</v>
      </c>
      <c r="F85">
        <v>1070.6420000000001</v>
      </c>
      <c r="G85">
        <v>-1088.0309999999999</v>
      </c>
    </row>
    <row r="86" spans="2:7" x14ac:dyDescent="0.25">
      <c r="B86">
        <v>8200</v>
      </c>
      <c r="C86">
        <v>11.776</v>
      </c>
      <c r="D86">
        <v>314.53800000000001</v>
      </c>
      <c r="E86">
        <v>8041.86</v>
      </c>
      <c r="F86">
        <v>1084.9570000000001</v>
      </c>
      <c r="G86">
        <v>-1102.578</v>
      </c>
    </row>
    <row r="87" spans="2:7" x14ac:dyDescent="0.25">
      <c r="B87">
        <v>8300</v>
      </c>
      <c r="C87">
        <v>11.776</v>
      </c>
      <c r="D87">
        <v>314.53800000000001</v>
      </c>
      <c r="E87">
        <v>8139.7550000000001</v>
      </c>
      <c r="F87">
        <v>1099.271</v>
      </c>
      <c r="G87">
        <v>-1117.125</v>
      </c>
    </row>
    <row r="88" spans="2:7" x14ac:dyDescent="0.25">
      <c r="B88">
        <v>8400</v>
      </c>
      <c r="C88">
        <v>11.776</v>
      </c>
      <c r="D88">
        <v>314.53800000000001</v>
      </c>
      <c r="E88">
        <v>8237.65</v>
      </c>
      <c r="F88">
        <v>1113.586</v>
      </c>
      <c r="G88">
        <v>-1131.672</v>
      </c>
    </row>
    <row r="89" spans="2:7" x14ac:dyDescent="0.25">
      <c r="B89">
        <v>8484.3449999999993</v>
      </c>
      <c r="C89">
        <v>11.776</v>
      </c>
      <c r="D89">
        <v>314.53800000000001</v>
      </c>
      <c r="E89">
        <v>8320.2199999999993</v>
      </c>
      <c r="F89">
        <v>1125.6590000000001</v>
      </c>
      <c r="G89">
        <v>-1143.941</v>
      </c>
    </row>
    <row r="90" spans="2:7" x14ac:dyDescent="0.25">
      <c r="B90">
        <v>8500</v>
      </c>
      <c r="C90">
        <v>11.305999999999999</v>
      </c>
      <c r="D90">
        <v>314.53800000000001</v>
      </c>
      <c r="E90">
        <v>8335.5589999999993</v>
      </c>
      <c r="F90">
        <v>1127.856</v>
      </c>
      <c r="G90">
        <v>-1146.174</v>
      </c>
    </row>
    <row r="91" spans="2:7" x14ac:dyDescent="0.25">
      <c r="B91">
        <v>8600</v>
      </c>
      <c r="C91">
        <v>8.3059999999999992</v>
      </c>
      <c r="D91">
        <v>314.53800000000001</v>
      </c>
      <c r="E91">
        <v>8434.0859999999993</v>
      </c>
      <c r="F91">
        <v>1139.8009999999999</v>
      </c>
      <c r="G91">
        <v>-1158.3119999999999</v>
      </c>
    </row>
    <row r="92" spans="2:7" x14ac:dyDescent="0.25">
      <c r="B92">
        <v>8700</v>
      </c>
      <c r="C92">
        <v>5.306</v>
      </c>
      <c r="D92">
        <v>314.53800000000001</v>
      </c>
      <c r="E92">
        <v>8533.3700000000008</v>
      </c>
      <c r="F92">
        <v>1148.1120000000001</v>
      </c>
      <c r="G92">
        <v>-1166.759</v>
      </c>
    </row>
    <row r="93" spans="2:7" x14ac:dyDescent="0.25">
      <c r="B93">
        <v>8800</v>
      </c>
      <c r="C93">
        <v>2.306</v>
      </c>
      <c r="D93">
        <v>314.53800000000001</v>
      </c>
      <c r="E93">
        <v>8633.1380000000008</v>
      </c>
      <c r="F93">
        <v>1152.768</v>
      </c>
      <c r="G93">
        <v>-1171.49</v>
      </c>
    </row>
    <row r="94" spans="2:7" x14ac:dyDescent="0.25">
      <c r="B94">
        <v>8876.8829999999998</v>
      </c>
      <c r="C94">
        <v>0</v>
      </c>
      <c r="D94">
        <v>0</v>
      </c>
      <c r="E94">
        <v>8710</v>
      </c>
      <c r="F94">
        <v>1153.8530000000001</v>
      </c>
      <c r="G94">
        <v>-1172.5930000000001</v>
      </c>
    </row>
    <row r="95" spans="2:7" x14ac:dyDescent="0.25">
      <c r="B95">
        <v>8900</v>
      </c>
      <c r="C95">
        <v>0.34699999999999998</v>
      </c>
      <c r="D95">
        <v>240.001</v>
      </c>
      <c r="E95">
        <v>8733.1170000000002</v>
      </c>
      <c r="F95">
        <v>1153.818</v>
      </c>
      <c r="G95">
        <v>-1172.654</v>
      </c>
    </row>
    <row r="96" spans="2:7" x14ac:dyDescent="0.25">
      <c r="B96">
        <v>8959.5</v>
      </c>
      <c r="C96">
        <v>1.2390000000000001</v>
      </c>
      <c r="D96">
        <v>240.001</v>
      </c>
      <c r="E96">
        <v>8792.61</v>
      </c>
      <c r="F96">
        <v>1153.4069999999999</v>
      </c>
      <c r="G96">
        <v>-1173.367</v>
      </c>
    </row>
    <row r="97" spans="2:7" x14ac:dyDescent="0.25">
      <c r="B97">
        <v>9000</v>
      </c>
      <c r="C97">
        <v>1.2390000000000001</v>
      </c>
      <c r="D97">
        <v>240.001</v>
      </c>
      <c r="E97">
        <v>8833.1010000000006</v>
      </c>
      <c r="F97">
        <v>1152.9690000000001</v>
      </c>
      <c r="G97">
        <v>-1174.126</v>
      </c>
    </row>
    <row r="98" spans="2:7" x14ac:dyDescent="0.25">
      <c r="B98">
        <v>9100</v>
      </c>
      <c r="C98">
        <v>1.2390000000000001</v>
      </c>
      <c r="D98">
        <v>240.001</v>
      </c>
      <c r="E98">
        <v>8933.0779999999995</v>
      </c>
      <c r="F98">
        <v>1151.8869999999999</v>
      </c>
      <c r="G98">
        <v>-1175.999</v>
      </c>
    </row>
    <row r="99" spans="2:7" x14ac:dyDescent="0.25">
      <c r="B99">
        <v>9200</v>
      </c>
      <c r="C99">
        <v>1.2390000000000001</v>
      </c>
      <c r="D99">
        <v>240.001</v>
      </c>
      <c r="E99">
        <v>9033.0550000000003</v>
      </c>
      <c r="F99">
        <v>1150.806</v>
      </c>
      <c r="G99">
        <v>-1177.8720000000001</v>
      </c>
    </row>
    <row r="100" spans="2:7" x14ac:dyDescent="0.25">
      <c r="B100">
        <v>9300</v>
      </c>
      <c r="C100">
        <v>1.2390000000000001</v>
      </c>
      <c r="D100">
        <v>240.001</v>
      </c>
      <c r="E100">
        <v>9133.0310000000009</v>
      </c>
      <c r="F100">
        <v>1149.7249999999999</v>
      </c>
      <c r="G100">
        <v>-1179.7449999999999</v>
      </c>
    </row>
    <row r="101" spans="2:7" x14ac:dyDescent="0.25">
      <c r="B101">
        <v>9400</v>
      </c>
      <c r="C101">
        <v>1.2390000000000001</v>
      </c>
      <c r="D101">
        <v>240.001</v>
      </c>
      <c r="E101">
        <v>9233.0079999999998</v>
      </c>
      <c r="F101">
        <v>1148.643</v>
      </c>
      <c r="G101">
        <v>-1181.6179999999999</v>
      </c>
    </row>
    <row r="102" spans="2:7" x14ac:dyDescent="0.25">
      <c r="B102">
        <v>9500</v>
      </c>
      <c r="C102">
        <v>1.2390000000000001</v>
      </c>
      <c r="D102">
        <v>240.001</v>
      </c>
      <c r="E102">
        <v>9332.9840000000004</v>
      </c>
      <c r="F102">
        <v>1147.5619999999999</v>
      </c>
      <c r="G102">
        <v>-1183.491</v>
      </c>
    </row>
    <row r="103" spans="2:7" x14ac:dyDescent="0.25">
      <c r="B103">
        <v>9600</v>
      </c>
      <c r="C103">
        <v>1.2390000000000001</v>
      </c>
      <c r="D103">
        <v>240.001</v>
      </c>
      <c r="E103">
        <v>9432.9609999999993</v>
      </c>
      <c r="F103">
        <v>1146.481</v>
      </c>
      <c r="G103">
        <v>-1185.364</v>
      </c>
    </row>
    <row r="104" spans="2:7" x14ac:dyDescent="0.25">
      <c r="B104">
        <v>9700</v>
      </c>
      <c r="C104">
        <v>1.2390000000000001</v>
      </c>
      <c r="D104">
        <v>240.001</v>
      </c>
      <c r="E104">
        <v>9532.9380000000001</v>
      </c>
      <c r="F104">
        <v>1145.3989999999999</v>
      </c>
      <c r="G104">
        <v>-1187.2370000000001</v>
      </c>
    </row>
    <row r="105" spans="2:7" x14ac:dyDescent="0.25">
      <c r="B105">
        <v>9800</v>
      </c>
      <c r="C105">
        <v>1.2390000000000001</v>
      </c>
      <c r="D105">
        <v>240.001</v>
      </c>
      <c r="E105">
        <v>9632.9140000000007</v>
      </c>
      <c r="F105">
        <v>1144.318</v>
      </c>
      <c r="G105">
        <v>-1189.1099999999999</v>
      </c>
    </row>
    <row r="106" spans="2:7" x14ac:dyDescent="0.25">
      <c r="B106">
        <v>9900</v>
      </c>
      <c r="C106">
        <v>1.2390000000000001</v>
      </c>
      <c r="D106">
        <v>240.001</v>
      </c>
      <c r="E106">
        <v>9732.8909999999996</v>
      </c>
      <c r="F106">
        <v>1143.2370000000001</v>
      </c>
      <c r="G106">
        <v>-1190.9829999999999</v>
      </c>
    </row>
    <row r="107" spans="2:7" x14ac:dyDescent="0.25">
      <c r="B107">
        <v>10000</v>
      </c>
      <c r="C107">
        <v>1.2390000000000001</v>
      </c>
      <c r="D107">
        <v>240.001</v>
      </c>
      <c r="E107">
        <v>9832.8670000000002</v>
      </c>
      <c r="F107">
        <v>1142.155</v>
      </c>
      <c r="G107">
        <v>-1192.856</v>
      </c>
    </row>
    <row r="108" spans="2:7" x14ac:dyDescent="0.25">
      <c r="B108">
        <v>10100</v>
      </c>
      <c r="C108">
        <v>1.2390000000000001</v>
      </c>
      <c r="D108">
        <v>240.001</v>
      </c>
      <c r="E108">
        <v>9932.8439999999991</v>
      </c>
      <c r="F108">
        <v>1141.0740000000001</v>
      </c>
      <c r="G108">
        <v>-1194.729</v>
      </c>
    </row>
    <row r="109" spans="2:7" x14ac:dyDescent="0.25">
      <c r="B109">
        <v>10200</v>
      </c>
      <c r="C109">
        <v>1.2390000000000001</v>
      </c>
      <c r="D109">
        <v>240.001</v>
      </c>
      <c r="E109">
        <v>10032.821</v>
      </c>
      <c r="F109">
        <v>1139.9929999999999</v>
      </c>
      <c r="G109">
        <v>-1196.6020000000001</v>
      </c>
    </row>
    <row r="110" spans="2:7" x14ac:dyDescent="0.25">
      <c r="B110">
        <v>10300</v>
      </c>
      <c r="C110">
        <v>1.2390000000000001</v>
      </c>
      <c r="D110">
        <v>240.001</v>
      </c>
      <c r="E110">
        <v>10132.797</v>
      </c>
      <c r="F110">
        <v>1138.9110000000001</v>
      </c>
      <c r="G110">
        <v>-1198.4749999999999</v>
      </c>
    </row>
    <row r="111" spans="2:7" x14ac:dyDescent="0.25">
      <c r="B111">
        <v>10400</v>
      </c>
      <c r="C111">
        <v>1.2390000000000001</v>
      </c>
      <c r="D111">
        <v>240.001</v>
      </c>
      <c r="E111">
        <v>10232.773999999999</v>
      </c>
      <c r="F111">
        <v>1137.83</v>
      </c>
      <c r="G111">
        <v>-1200.348</v>
      </c>
    </row>
    <row r="112" spans="2:7" x14ac:dyDescent="0.25">
      <c r="B112">
        <v>10500</v>
      </c>
      <c r="C112">
        <v>1.2390000000000001</v>
      </c>
      <c r="D112">
        <v>240.001</v>
      </c>
      <c r="E112">
        <v>10332.75</v>
      </c>
      <c r="F112">
        <v>1136.749</v>
      </c>
      <c r="G112">
        <v>-1202.221</v>
      </c>
    </row>
    <row r="113" spans="2:7" x14ac:dyDescent="0.25">
      <c r="B113">
        <v>10600</v>
      </c>
      <c r="C113">
        <v>1.2390000000000001</v>
      </c>
      <c r="D113">
        <v>240.001</v>
      </c>
      <c r="E113">
        <v>10432.727000000001</v>
      </c>
      <c r="F113">
        <v>1135.6669999999999</v>
      </c>
      <c r="G113">
        <v>-1204.0940000000001</v>
      </c>
    </row>
    <row r="114" spans="2:7" x14ac:dyDescent="0.25">
      <c r="B114">
        <v>10700</v>
      </c>
      <c r="C114">
        <v>1.2390000000000001</v>
      </c>
      <c r="D114">
        <v>240.001</v>
      </c>
      <c r="E114">
        <v>10532.704</v>
      </c>
      <c r="F114">
        <v>1134.586</v>
      </c>
      <c r="G114">
        <v>-1205.9670000000001</v>
      </c>
    </row>
    <row r="115" spans="2:7" x14ac:dyDescent="0.25">
      <c r="B115">
        <v>10800</v>
      </c>
      <c r="C115">
        <v>1.2390000000000001</v>
      </c>
      <c r="D115">
        <v>240.001</v>
      </c>
      <c r="E115">
        <v>10632.68</v>
      </c>
      <c r="F115">
        <v>1133.5050000000001</v>
      </c>
      <c r="G115">
        <v>-1207.8399999999999</v>
      </c>
    </row>
    <row r="116" spans="2:7" x14ac:dyDescent="0.25">
      <c r="B116">
        <v>10900</v>
      </c>
      <c r="C116">
        <v>1.2390000000000001</v>
      </c>
      <c r="D116">
        <v>240.001</v>
      </c>
      <c r="E116">
        <v>10732.656999999999</v>
      </c>
      <c r="F116">
        <v>1132.423</v>
      </c>
      <c r="G116">
        <v>-1209.713</v>
      </c>
    </row>
    <row r="117" spans="2:7" x14ac:dyDescent="0.25">
      <c r="B117">
        <v>11000</v>
      </c>
      <c r="C117">
        <v>1.2390000000000001</v>
      </c>
      <c r="D117">
        <v>240.001</v>
      </c>
      <c r="E117">
        <v>10832.634</v>
      </c>
      <c r="F117">
        <v>1131.3420000000001</v>
      </c>
      <c r="G117">
        <v>-1211.586</v>
      </c>
    </row>
    <row r="118" spans="2:7" x14ac:dyDescent="0.25">
      <c r="B118">
        <v>11100</v>
      </c>
      <c r="C118">
        <v>1.2390000000000001</v>
      </c>
      <c r="D118">
        <v>240.001</v>
      </c>
      <c r="E118">
        <v>10932.61</v>
      </c>
      <c r="F118">
        <v>1130.261</v>
      </c>
      <c r="G118">
        <v>-1213.4590000000001</v>
      </c>
    </row>
    <row r="119" spans="2:7" x14ac:dyDescent="0.25">
      <c r="B119">
        <v>11200</v>
      </c>
      <c r="C119">
        <v>1.2390000000000001</v>
      </c>
      <c r="D119">
        <v>240.001</v>
      </c>
      <c r="E119">
        <v>11032.587</v>
      </c>
      <c r="F119">
        <v>1129.1790000000001</v>
      </c>
      <c r="G119">
        <v>-1215.3320000000001</v>
      </c>
    </row>
    <row r="120" spans="2:7" x14ac:dyDescent="0.25">
      <c r="B120">
        <v>11300</v>
      </c>
      <c r="C120">
        <v>1.2390000000000001</v>
      </c>
      <c r="D120">
        <v>240.001</v>
      </c>
      <c r="E120">
        <v>11132.563</v>
      </c>
      <c r="F120">
        <v>1128.098</v>
      </c>
      <c r="G120">
        <v>-1217.2049999999999</v>
      </c>
    </row>
    <row r="121" spans="2:7" x14ac:dyDescent="0.25">
      <c r="B121">
        <v>11400</v>
      </c>
      <c r="C121">
        <v>1.2390000000000001</v>
      </c>
      <c r="D121">
        <v>240.001</v>
      </c>
      <c r="E121">
        <v>11232.54</v>
      </c>
      <c r="F121">
        <v>1127.0170000000001</v>
      </c>
      <c r="G121">
        <v>-1219.078</v>
      </c>
    </row>
    <row r="122" spans="2:7" x14ac:dyDescent="0.25">
      <c r="B122">
        <v>11500</v>
      </c>
      <c r="C122">
        <v>1.2390000000000001</v>
      </c>
      <c r="D122">
        <v>240.001</v>
      </c>
      <c r="E122">
        <v>11332.517</v>
      </c>
      <c r="F122">
        <v>1125.9349999999999</v>
      </c>
      <c r="G122">
        <v>-1220.951</v>
      </c>
    </row>
    <row r="123" spans="2:7" x14ac:dyDescent="0.25">
      <c r="B123">
        <v>11600</v>
      </c>
      <c r="C123">
        <v>1.2390000000000001</v>
      </c>
      <c r="D123">
        <v>240.001</v>
      </c>
      <c r="E123">
        <v>11432.493</v>
      </c>
      <c r="F123">
        <v>1124.854</v>
      </c>
      <c r="G123">
        <v>-1222.8240000000001</v>
      </c>
    </row>
    <row r="124" spans="2:7" x14ac:dyDescent="0.25">
      <c r="B124">
        <v>11700</v>
      </c>
      <c r="C124">
        <v>1.2390000000000001</v>
      </c>
      <c r="D124">
        <v>240.001</v>
      </c>
      <c r="E124">
        <v>11532.47</v>
      </c>
      <c r="F124">
        <v>1123.7729999999999</v>
      </c>
      <c r="G124">
        <v>-1224.6969999999999</v>
      </c>
    </row>
    <row r="125" spans="2:7" x14ac:dyDescent="0.25">
      <c r="B125">
        <v>11800</v>
      </c>
      <c r="C125">
        <v>1.2390000000000001</v>
      </c>
      <c r="D125">
        <v>240.001</v>
      </c>
      <c r="E125">
        <v>11632.446</v>
      </c>
      <c r="F125">
        <v>1122.691</v>
      </c>
      <c r="G125">
        <v>-1226.57</v>
      </c>
    </row>
    <row r="126" spans="2:7" x14ac:dyDescent="0.25">
      <c r="B126">
        <v>11900</v>
      </c>
      <c r="C126">
        <v>1.2390000000000001</v>
      </c>
      <c r="D126">
        <v>240.001</v>
      </c>
      <c r="E126">
        <v>11732.423000000001</v>
      </c>
      <c r="F126">
        <v>1121.6099999999999</v>
      </c>
      <c r="G126">
        <v>-1228.443</v>
      </c>
    </row>
    <row r="127" spans="2:7" x14ac:dyDescent="0.25">
      <c r="B127">
        <v>12000</v>
      </c>
      <c r="C127">
        <v>1.2390000000000001</v>
      </c>
      <c r="D127">
        <v>240.001</v>
      </c>
      <c r="E127">
        <v>11832.4</v>
      </c>
      <c r="F127">
        <v>1120.529</v>
      </c>
      <c r="G127">
        <v>-1230.316</v>
      </c>
    </row>
    <row r="128" spans="2:7" x14ac:dyDescent="0.25">
      <c r="B128">
        <v>12100</v>
      </c>
      <c r="C128">
        <v>1.2390000000000001</v>
      </c>
      <c r="D128">
        <v>240.001</v>
      </c>
      <c r="E128">
        <v>11932.376</v>
      </c>
      <c r="F128">
        <v>1119.4469999999999</v>
      </c>
      <c r="G128">
        <v>-1232.1890000000001</v>
      </c>
    </row>
    <row r="129" spans="2:7" x14ac:dyDescent="0.25">
      <c r="B129">
        <v>12200</v>
      </c>
      <c r="C129">
        <v>1.2390000000000001</v>
      </c>
      <c r="D129">
        <v>240.001</v>
      </c>
      <c r="E129">
        <v>12032.352999999999</v>
      </c>
      <c r="F129">
        <v>1118.366</v>
      </c>
      <c r="G129">
        <v>-1234.0619999999999</v>
      </c>
    </row>
    <row r="130" spans="2:7" x14ac:dyDescent="0.25">
      <c r="B130">
        <v>12300</v>
      </c>
      <c r="C130">
        <v>1.2390000000000001</v>
      </c>
      <c r="D130">
        <v>240.001</v>
      </c>
      <c r="E130">
        <v>12132.329</v>
      </c>
      <c r="F130">
        <v>1117.2850000000001</v>
      </c>
      <c r="G130">
        <v>-1235.9349999999999</v>
      </c>
    </row>
    <row r="131" spans="2:7" x14ac:dyDescent="0.25">
      <c r="B131">
        <v>12400</v>
      </c>
      <c r="C131">
        <v>1.2390000000000001</v>
      </c>
      <c r="D131">
        <v>240.001</v>
      </c>
      <c r="E131">
        <v>12232.306</v>
      </c>
      <c r="F131">
        <v>1116.203</v>
      </c>
      <c r="G131">
        <v>-1237.808</v>
      </c>
    </row>
    <row r="132" spans="2:7" x14ac:dyDescent="0.25">
      <c r="B132">
        <v>12500</v>
      </c>
      <c r="C132">
        <v>1.2390000000000001</v>
      </c>
      <c r="D132">
        <v>240.001</v>
      </c>
      <c r="E132">
        <v>12332.282999999999</v>
      </c>
      <c r="F132">
        <v>1115.1220000000001</v>
      </c>
      <c r="G132">
        <v>-1239.681</v>
      </c>
    </row>
    <row r="133" spans="2:7" x14ac:dyDescent="0.25">
      <c r="B133">
        <v>12600</v>
      </c>
      <c r="C133">
        <v>1.2390000000000001</v>
      </c>
      <c r="D133">
        <v>240.001</v>
      </c>
      <c r="E133">
        <v>12432.259</v>
      </c>
      <c r="F133">
        <v>1114.0409999999999</v>
      </c>
      <c r="G133">
        <v>-1241.5540000000001</v>
      </c>
    </row>
    <row r="134" spans="2:7" x14ac:dyDescent="0.25">
      <c r="B134">
        <v>12700</v>
      </c>
      <c r="C134">
        <v>1.2390000000000001</v>
      </c>
      <c r="D134">
        <v>240.001</v>
      </c>
      <c r="E134">
        <v>12532.236000000001</v>
      </c>
      <c r="F134">
        <v>1112.9590000000001</v>
      </c>
      <c r="G134">
        <v>-1243.4269999999999</v>
      </c>
    </row>
    <row r="135" spans="2:7" x14ac:dyDescent="0.25">
      <c r="B135">
        <v>12800</v>
      </c>
      <c r="C135">
        <v>1.2390000000000001</v>
      </c>
      <c r="D135">
        <v>240.001</v>
      </c>
      <c r="E135">
        <v>12632.213</v>
      </c>
      <c r="F135">
        <v>1111.8779999999999</v>
      </c>
      <c r="G135">
        <v>-1245.3</v>
      </c>
    </row>
    <row r="136" spans="2:7" x14ac:dyDescent="0.25">
      <c r="B136">
        <v>12900</v>
      </c>
      <c r="C136">
        <v>1.2390000000000001</v>
      </c>
      <c r="D136">
        <v>240.001</v>
      </c>
      <c r="E136">
        <v>12732.189</v>
      </c>
      <c r="F136">
        <v>1110.797</v>
      </c>
      <c r="G136">
        <v>-1247.173</v>
      </c>
    </row>
    <row r="137" spans="2:7" x14ac:dyDescent="0.25">
      <c r="B137">
        <v>13000</v>
      </c>
      <c r="C137">
        <v>1.2390000000000001</v>
      </c>
      <c r="D137">
        <v>240.001</v>
      </c>
      <c r="E137">
        <v>12832.165999999999</v>
      </c>
      <c r="F137">
        <v>1109.7149999999999</v>
      </c>
      <c r="G137">
        <v>-1249.046</v>
      </c>
    </row>
    <row r="138" spans="2:7" x14ac:dyDescent="0.25">
      <c r="B138">
        <v>13100</v>
      </c>
      <c r="C138">
        <v>1.2390000000000001</v>
      </c>
      <c r="D138">
        <v>240.001</v>
      </c>
      <c r="E138">
        <v>12932.142</v>
      </c>
      <c r="F138">
        <v>1108.634</v>
      </c>
      <c r="G138">
        <v>-1250.9190000000001</v>
      </c>
    </row>
    <row r="139" spans="2:7" x14ac:dyDescent="0.25">
      <c r="B139">
        <v>13200</v>
      </c>
      <c r="C139">
        <v>1.2390000000000001</v>
      </c>
      <c r="D139">
        <v>240.001</v>
      </c>
      <c r="E139">
        <v>13032.119000000001</v>
      </c>
      <c r="F139">
        <v>1107.5530000000001</v>
      </c>
      <c r="G139">
        <v>-1252.7919999999999</v>
      </c>
    </row>
    <row r="140" spans="2:7" x14ac:dyDescent="0.25">
      <c r="B140">
        <v>13300</v>
      </c>
      <c r="C140">
        <v>1.2390000000000001</v>
      </c>
      <c r="D140">
        <v>240.001</v>
      </c>
      <c r="E140">
        <v>13132.096</v>
      </c>
      <c r="F140">
        <v>1106.471</v>
      </c>
      <c r="G140">
        <v>-1254.665</v>
      </c>
    </row>
    <row r="141" spans="2:7" x14ac:dyDescent="0.25">
      <c r="B141">
        <v>13400</v>
      </c>
      <c r="C141">
        <v>1.2390000000000001</v>
      </c>
      <c r="D141">
        <v>240.001</v>
      </c>
      <c r="E141">
        <v>13232.072</v>
      </c>
      <c r="F141">
        <v>1105.3900000000001</v>
      </c>
      <c r="G141">
        <v>-1256.538</v>
      </c>
    </row>
    <row r="142" spans="2:7" x14ac:dyDescent="0.25">
      <c r="B142">
        <v>13500</v>
      </c>
      <c r="C142">
        <v>1.2390000000000001</v>
      </c>
      <c r="D142">
        <v>240.001</v>
      </c>
      <c r="E142">
        <v>13332.049000000001</v>
      </c>
      <c r="F142">
        <v>1104.309</v>
      </c>
      <c r="G142">
        <v>-1258.4110000000001</v>
      </c>
    </row>
    <row r="143" spans="2:7" x14ac:dyDescent="0.25">
      <c r="B143" s="10">
        <v>13541.960999999999</v>
      </c>
      <c r="C143" s="12">
        <v>1.2390000000000001</v>
      </c>
      <c r="D143" s="12">
        <v>240.001</v>
      </c>
      <c r="E143" s="10">
        <v>13374</v>
      </c>
      <c r="F143" s="12">
        <v>1103.855</v>
      </c>
      <c r="G143" s="12">
        <v>-1259.1969999999999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2023-10-05T16:28:33Z</dcterms:modified>
</cp:coreProperties>
</file>