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<sst xmlns="http://schemas.openxmlformats.org/spreadsheetml/2006/main" count="96" uniqueCount="91">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</sst>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zoomScaleNormal="100" zoomScaleSheetLayoutView="100" workbookViewId="0">
      <selection activeCell="I15" sqref="I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250</v>
      </c>
      <c r="E5">
        <v>299.95400000000001</v>
      </c>
      <c r="F5">
        <v>-0.89500000000000002</v>
      </c>
      <c r="G5">
        <v>-2.46</v>
      </c>
      <c r="K5" t="s">
        <v>59</v>
      </c>
    </row>
    <row r="6" spans="1:11" ht="15.75" thickBot="1" x14ac:dyDescent="0.3">
      <c r="A6" s="2" t="s">
        <v>9</v>
      </c>
      <c r="B6">
        <v>366.66699999999997</v>
      </c>
      <c r="C6">
        <v>5</v>
      </c>
      <c r="D6">
        <v>250</v>
      </c>
      <c r="E6">
        <v>366.45499999999998</v>
      </c>
      <c r="F6">
        <v>-2.4860000000000002</v>
      </c>
      <c r="G6">
        <v>-6.8289999999999997</v>
      </c>
      <c r="K6" t="s">
        <v>60</v>
      </c>
    </row>
    <row r="7" spans="1:11" ht="15.75" thickBot="1" x14ac:dyDescent="0.3">
      <c r="A7" s="14" t="s">
        <v>62</v>
      </c>
      <c r="B7">
        <v>400</v>
      </c>
      <c r="C7">
        <v>5.4649999999999999</v>
      </c>
      <c r="D7">
        <v>259.73</v>
      </c>
      <c r="E7">
        <v>399.65</v>
      </c>
      <c r="F7">
        <v>-3.2650000000000001</v>
      </c>
      <c r="G7">
        <v>-9.7560000000000002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7.5119999999999996</v>
      </c>
      <c r="D8">
        <v>279.47699999999998</v>
      </c>
      <c r="E8">
        <v>499.017</v>
      </c>
      <c r="F8">
        <v>-3.0379999999999998</v>
      </c>
      <c r="G8">
        <v>-20.891999999999999</v>
      </c>
      <c r="K8" t="s">
        <v>62</v>
      </c>
    </row>
    <row r="9" spans="1:11" ht="15.75" thickBot="1" x14ac:dyDescent="0.3">
      <c r="A9" s="13"/>
      <c r="B9">
        <v>565.77599999999995</v>
      </c>
      <c r="C9">
        <v>9.1489999999999991</v>
      </c>
      <c r="D9">
        <v>287.12900000000002</v>
      </c>
      <c r="E9">
        <v>564.09799999999996</v>
      </c>
      <c r="F9">
        <v>-0.79</v>
      </c>
      <c r="G9">
        <v>-30.131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9.1489999999999991</v>
      </c>
      <c r="D10">
        <v>287.12900000000002</v>
      </c>
      <c r="E10">
        <v>597.88699999999994</v>
      </c>
      <c r="F10">
        <v>0.81299999999999994</v>
      </c>
      <c r="G10">
        <v>-35.331000000000003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9.1489999999999991</v>
      </c>
      <c r="D11">
        <v>287.12900000000002</v>
      </c>
      <c r="E11">
        <v>696.61500000000001</v>
      </c>
      <c r="F11">
        <v>5.4960000000000004</v>
      </c>
      <c r="G11">
        <v>-50.524999999999999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9.1489999999999991</v>
      </c>
      <c r="D12">
        <v>287.12900000000002</v>
      </c>
      <c r="E12">
        <v>795.34299999999996</v>
      </c>
      <c r="F12">
        <v>10.178000000000001</v>
      </c>
      <c r="G12">
        <v>-65.72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9.1489999999999991</v>
      </c>
      <c r="D13">
        <v>287.12900000000002</v>
      </c>
      <c r="E13">
        <v>894.07100000000003</v>
      </c>
      <c r="F13">
        <v>14.861000000000001</v>
      </c>
      <c r="G13">
        <v>-80.914000000000001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9.1489999999999991</v>
      </c>
      <c r="D14">
        <v>287.12900000000002</v>
      </c>
      <c r="E14">
        <v>992.79899999999998</v>
      </c>
      <c r="F14">
        <v>19.544</v>
      </c>
      <c r="G14">
        <v>-96.108999999999995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9.1489999999999991</v>
      </c>
      <c r="D15">
        <v>287.12900000000002</v>
      </c>
      <c r="E15">
        <v>1091.527</v>
      </c>
      <c r="F15">
        <v>24.227</v>
      </c>
      <c r="G15">
        <v>-111.303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9.1489999999999991</v>
      </c>
      <c r="D16">
        <v>287.12900000000002</v>
      </c>
      <c r="E16">
        <v>1190.2539999999999</v>
      </c>
      <c r="F16">
        <v>28.908999999999999</v>
      </c>
      <c r="G16">
        <v>-126.498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9.1489999999999991</v>
      </c>
      <c r="D17">
        <v>287.12900000000002</v>
      </c>
      <c r="E17">
        <v>1288.982</v>
      </c>
      <c r="F17">
        <v>33.591999999999999</v>
      </c>
      <c r="G17">
        <v>-141.69200000000001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9.1489999999999991</v>
      </c>
      <c r="D18">
        <v>287.12900000000002</v>
      </c>
      <c r="E18">
        <v>1387.71</v>
      </c>
      <c r="F18">
        <v>38.274999999999999</v>
      </c>
      <c r="G18">
        <v>-156.886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9.1489999999999991</v>
      </c>
      <c r="D19">
        <v>287.12900000000002</v>
      </c>
      <c r="E19">
        <v>1486.4380000000001</v>
      </c>
      <c r="F19">
        <v>42.957999999999998</v>
      </c>
      <c r="G19">
        <v>-172.08099999999999</v>
      </c>
      <c r="K19" t="s">
        <v>73</v>
      </c>
    </row>
    <row r="20" spans="1:11" x14ac:dyDescent="0.25">
      <c r="B20">
        <v>1600</v>
      </c>
      <c r="C20">
        <v>9.1489999999999991</v>
      </c>
      <c r="D20">
        <v>287.12900000000002</v>
      </c>
      <c r="E20">
        <v>1585.1659999999999</v>
      </c>
      <c r="F20">
        <v>47.64</v>
      </c>
      <c r="G20">
        <v>-187.27500000000001</v>
      </c>
      <c r="K20" t="s">
        <v>74</v>
      </c>
    </row>
    <row r="21" spans="1:11" x14ac:dyDescent="0.25">
      <c r="B21">
        <v>1700</v>
      </c>
      <c r="C21">
        <v>9.1489999999999991</v>
      </c>
      <c r="D21">
        <v>287.12900000000002</v>
      </c>
      <c r="E21">
        <v>1683.894</v>
      </c>
      <c r="F21">
        <v>52.323</v>
      </c>
      <c r="G21">
        <v>-202.47</v>
      </c>
      <c r="K21" t="s">
        <v>75</v>
      </c>
    </row>
    <row r="22" spans="1:11" x14ac:dyDescent="0.25">
      <c r="B22">
        <v>1800</v>
      </c>
      <c r="C22">
        <v>9.1489999999999991</v>
      </c>
      <c r="D22">
        <v>287.12900000000002</v>
      </c>
      <c r="E22">
        <v>1782.6220000000001</v>
      </c>
      <c r="F22">
        <v>57.006</v>
      </c>
      <c r="G22">
        <v>-217.66399999999999</v>
      </c>
      <c r="K22" t="s">
        <v>76</v>
      </c>
    </row>
    <row r="23" spans="1:11" x14ac:dyDescent="0.25">
      <c r="B23">
        <v>1900</v>
      </c>
      <c r="C23">
        <v>9.1489999999999991</v>
      </c>
      <c r="D23">
        <v>287.12900000000002</v>
      </c>
      <c r="E23">
        <v>1881.35</v>
      </c>
      <c r="F23">
        <v>61.689</v>
      </c>
      <c r="G23">
        <v>-232.85900000000001</v>
      </c>
      <c r="K23" t="s">
        <v>77</v>
      </c>
    </row>
    <row r="24" spans="1:11" x14ac:dyDescent="0.25">
      <c r="B24">
        <v>2000</v>
      </c>
      <c r="C24">
        <v>9.1489999999999991</v>
      </c>
      <c r="D24">
        <v>287.12900000000002</v>
      </c>
      <c r="E24">
        <v>1980.078</v>
      </c>
      <c r="F24">
        <v>66.370999999999995</v>
      </c>
      <c r="G24">
        <v>-248.053</v>
      </c>
      <c r="K24" t="s">
        <v>78</v>
      </c>
    </row>
    <row r="25" spans="1:11" x14ac:dyDescent="0.25">
      <c r="B25">
        <v>2100</v>
      </c>
      <c r="C25">
        <v>9.1489999999999991</v>
      </c>
      <c r="D25">
        <v>287.12900000000002</v>
      </c>
      <c r="E25">
        <v>2078.806</v>
      </c>
      <c r="F25">
        <v>71.054000000000002</v>
      </c>
      <c r="G25">
        <v>-263.24799999999999</v>
      </c>
      <c r="K25" t="s">
        <v>79</v>
      </c>
    </row>
    <row r="26" spans="1:11" x14ac:dyDescent="0.25">
      <c r="B26">
        <v>2200</v>
      </c>
      <c r="C26">
        <v>9.1489999999999991</v>
      </c>
      <c r="D26">
        <v>287.12900000000002</v>
      </c>
      <c r="E26">
        <v>2177.5340000000001</v>
      </c>
      <c r="F26">
        <v>75.736999999999995</v>
      </c>
      <c r="G26">
        <v>-278.44200000000001</v>
      </c>
      <c r="K26" t="s">
        <v>80</v>
      </c>
    </row>
    <row r="27" spans="1:11" x14ac:dyDescent="0.25">
      <c r="B27">
        <v>2300</v>
      </c>
      <c r="C27">
        <v>9.1489999999999991</v>
      </c>
      <c r="D27">
        <v>287.12900000000002</v>
      </c>
      <c r="E27">
        <v>2276.261</v>
      </c>
      <c r="F27">
        <v>80.42</v>
      </c>
      <c r="G27">
        <v>-293.63600000000002</v>
      </c>
      <c r="K27" t="s">
        <v>81</v>
      </c>
    </row>
    <row r="28" spans="1:11" x14ac:dyDescent="0.25">
      <c r="B28">
        <v>2400</v>
      </c>
      <c r="C28">
        <v>9.1489999999999991</v>
      </c>
      <c r="D28">
        <v>287.12900000000002</v>
      </c>
      <c r="E28">
        <v>2374.989</v>
      </c>
      <c r="F28">
        <v>85.102000000000004</v>
      </c>
      <c r="G28">
        <v>-308.83100000000002</v>
      </c>
      <c r="K28" t="s">
        <v>82</v>
      </c>
    </row>
    <row r="29" spans="1:11" x14ac:dyDescent="0.25">
      <c r="B29">
        <v>2500</v>
      </c>
      <c r="C29">
        <v>9.1489999999999991</v>
      </c>
      <c r="D29">
        <v>287.12900000000002</v>
      </c>
      <c r="E29">
        <v>2473.7170000000001</v>
      </c>
      <c r="F29">
        <v>89.784999999999997</v>
      </c>
      <c r="G29">
        <v>-324.02499999999998</v>
      </c>
      <c r="K29" t="s">
        <v>83</v>
      </c>
    </row>
    <row r="30" spans="1:11" x14ac:dyDescent="0.25">
      <c r="B30">
        <v>2600</v>
      </c>
      <c r="C30">
        <v>9.1489999999999991</v>
      </c>
      <c r="D30">
        <v>287.12900000000002</v>
      </c>
      <c r="E30">
        <v>2572.4450000000002</v>
      </c>
      <c r="F30">
        <v>94.468000000000004</v>
      </c>
      <c r="G30">
        <v>-339.22</v>
      </c>
      <c r="K30" t="s">
        <v>84</v>
      </c>
    </row>
    <row r="31" spans="1:11" x14ac:dyDescent="0.25">
      <c r="B31">
        <v>2700</v>
      </c>
      <c r="C31">
        <v>9.1489999999999991</v>
      </c>
      <c r="D31">
        <v>287.12900000000002</v>
      </c>
      <c r="E31">
        <v>2671.1729999999998</v>
      </c>
      <c r="F31">
        <v>99.150999999999996</v>
      </c>
      <c r="G31">
        <v>-354.41399999999999</v>
      </c>
      <c r="K31" t="s">
        <v>85</v>
      </c>
    </row>
    <row r="32" spans="1:11" x14ac:dyDescent="0.25">
      <c r="B32">
        <v>2800</v>
      </c>
      <c r="C32">
        <v>9.1489999999999991</v>
      </c>
      <c r="D32">
        <v>287.12900000000002</v>
      </c>
      <c r="E32">
        <v>2769.9009999999998</v>
      </c>
      <c r="F32">
        <v>103.833</v>
      </c>
      <c r="G32">
        <v>-369.60899999999998</v>
      </c>
      <c r="K32" t="s">
        <v>86</v>
      </c>
    </row>
    <row r="33" spans="2:11" x14ac:dyDescent="0.25">
      <c r="B33">
        <v>2900</v>
      </c>
      <c r="C33">
        <v>9.1489999999999991</v>
      </c>
      <c r="D33">
        <v>287.12900000000002</v>
      </c>
      <c r="E33">
        <v>2868.6289999999999</v>
      </c>
      <c r="F33">
        <v>108.51600000000001</v>
      </c>
      <c r="G33">
        <v>-384.803</v>
      </c>
      <c r="K33" t="s">
        <v>87</v>
      </c>
    </row>
    <row r="34" spans="2:11" x14ac:dyDescent="0.25">
      <c r="B34">
        <v>3000</v>
      </c>
      <c r="C34">
        <v>9.1489999999999991</v>
      </c>
      <c r="D34">
        <v>287.12900000000002</v>
      </c>
      <c r="E34">
        <v>2967.357</v>
      </c>
      <c r="F34">
        <v>113.199</v>
      </c>
      <c r="G34">
        <v>-399.99799999999999</v>
      </c>
      <c r="K34" t="s">
        <v>88</v>
      </c>
    </row>
    <row r="35" spans="2:11" x14ac:dyDescent="0.25">
      <c r="B35">
        <v>3100</v>
      </c>
      <c r="C35">
        <v>9.1489999999999991</v>
      </c>
      <c r="D35">
        <v>287.12900000000002</v>
      </c>
      <c r="E35">
        <v>3066.085</v>
      </c>
      <c r="F35">
        <v>117.88200000000001</v>
      </c>
      <c r="G35">
        <v>-415.19200000000001</v>
      </c>
      <c r="K35" t="s">
        <v>89</v>
      </c>
    </row>
    <row r="36" spans="2:11" x14ac:dyDescent="0.25">
      <c r="B36">
        <v>3200</v>
      </c>
      <c r="C36">
        <v>9.1489999999999991</v>
      </c>
      <c r="D36">
        <v>287.12900000000002</v>
      </c>
      <c r="E36">
        <v>3164.8130000000001</v>
      </c>
      <c r="F36">
        <v>122.56399999999999</v>
      </c>
      <c r="G36">
        <v>-430.38600000000002</v>
      </c>
      <c r="K36" t="s">
        <v>90</v>
      </c>
    </row>
    <row r="37" spans="2:11" x14ac:dyDescent="0.25">
      <c r="B37">
        <v>3300</v>
      </c>
      <c r="C37">
        <v>9.1489999999999991</v>
      </c>
      <c r="D37">
        <v>287.12900000000002</v>
      </c>
      <c r="E37">
        <v>3263.5410000000002</v>
      </c>
      <c r="F37">
        <v>127.247</v>
      </c>
      <c r="G37">
        <v>-445.58100000000002</v>
      </c>
    </row>
    <row r="38" spans="2:11" x14ac:dyDescent="0.25">
      <c r="B38">
        <v>3400</v>
      </c>
      <c r="C38">
        <v>9.1489999999999991</v>
      </c>
      <c r="D38">
        <v>287.12900000000002</v>
      </c>
      <c r="E38">
        <v>3362.2689999999998</v>
      </c>
      <c r="F38">
        <v>131.93</v>
      </c>
      <c r="G38">
        <v>-460.77499999999998</v>
      </c>
    </row>
    <row r="39" spans="2:11" x14ac:dyDescent="0.25">
      <c r="B39">
        <v>3500</v>
      </c>
      <c r="C39">
        <v>9.1489999999999991</v>
      </c>
      <c r="D39">
        <v>287.12900000000002</v>
      </c>
      <c r="E39">
        <v>3460.9960000000001</v>
      </c>
      <c r="F39">
        <v>136.613</v>
      </c>
      <c r="G39">
        <v>-475.97</v>
      </c>
    </row>
    <row r="40" spans="2:11" x14ac:dyDescent="0.25">
      <c r="B40">
        <v>3600</v>
      </c>
      <c r="C40">
        <v>9.1489999999999991</v>
      </c>
      <c r="D40">
        <v>287.12900000000002</v>
      </c>
      <c r="E40">
        <v>3559.7240000000002</v>
      </c>
      <c r="F40">
        <v>141.29499999999999</v>
      </c>
      <c r="G40">
        <v>-491.16399999999999</v>
      </c>
    </row>
    <row r="41" spans="2:11" x14ac:dyDescent="0.25">
      <c r="B41">
        <v>3700</v>
      </c>
      <c r="C41">
        <v>9.1489999999999991</v>
      </c>
      <c r="D41">
        <v>287.12900000000002</v>
      </c>
      <c r="E41">
        <v>3658.4520000000002</v>
      </c>
      <c r="F41">
        <v>145.97800000000001</v>
      </c>
      <c r="G41">
        <v>-506.35899999999998</v>
      </c>
    </row>
    <row r="42" spans="2:11" x14ac:dyDescent="0.25">
      <c r="B42">
        <v>3800</v>
      </c>
      <c r="C42">
        <v>9.1489999999999991</v>
      </c>
      <c r="D42">
        <v>287.12900000000002</v>
      </c>
      <c r="E42">
        <v>3757.18</v>
      </c>
      <c r="F42">
        <v>150.661</v>
      </c>
      <c r="G42">
        <v>-521.553</v>
      </c>
    </row>
    <row r="43" spans="2:11" x14ac:dyDescent="0.25">
      <c r="B43">
        <v>3900</v>
      </c>
      <c r="C43">
        <v>9.1489999999999991</v>
      </c>
      <c r="D43">
        <v>287.12900000000002</v>
      </c>
      <c r="E43">
        <v>3855.9079999999999</v>
      </c>
      <c r="F43">
        <v>155.34399999999999</v>
      </c>
      <c r="G43">
        <v>-536.74800000000005</v>
      </c>
    </row>
    <row r="44" spans="2:11" x14ac:dyDescent="0.25">
      <c r="B44">
        <v>4000</v>
      </c>
      <c r="C44">
        <v>9.1489999999999991</v>
      </c>
      <c r="D44">
        <v>287.12900000000002</v>
      </c>
      <c r="E44">
        <v>3954.636</v>
      </c>
      <c r="F44">
        <v>160.02600000000001</v>
      </c>
      <c r="G44">
        <v>-551.94200000000001</v>
      </c>
    </row>
    <row r="45" spans="2:11" x14ac:dyDescent="0.25">
      <c r="B45">
        <v>4100</v>
      </c>
      <c r="C45">
        <v>9.1489999999999991</v>
      </c>
      <c r="D45">
        <v>287.12900000000002</v>
      </c>
      <c r="E45">
        <v>4053.364</v>
      </c>
      <c r="F45">
        <v>164.709</v>
      </c>
      <c r="G45">
        <v>-567.13599999999997</v>
      </c>
    </row>
    <row r="46" spans="2:11" x14ac:dyDescent="0.25">
      <c r="B46">
        <v>4200</v>
      </c>
      <c r="C46">
        <v>9.1489999999999991</v>
      </c>
      <c r="D46">
        <v>287.12900000000002</v>
      </c>
      <c r="E46">
        <v>4152.0919999999996</v>
      </c>
      <c r="F46">
        <v>169.392</v>
      </c>
      <c r="G46">
        <v>-582.33100000000002</v>
      </c>
    </row>
    <row r="47" spans="2:11" x14ac:dyDescent="0.25">
      <c r="B47">
        <v>4300</v>
      </c>
      <c r="C47">
        <v>9.1489999999999991</v>
      </c>
      <c r="D47">
        <v>287.12900000000002</v>
      </c>
      <c r="E47">
        <v>4250.82</v>
      </c>
      <c r="F47">
        <v>174.07499999999999</v>
      </c>
      <c r="G47">
        <v>-597.52499999999998</v>
      </c>
    </row>
    <row r="48" spans="2:11" x14ac:dyDescent="0.25">
      <c r="B48">
        <v>4400</v>
      </c>
      <c r="C48">
        <v>9.1489999999999991</v>
      </c>
      <c r="D48">
        <v>287.12900000000002</v>
      </c>
      <c r="E48">
        <v>4349.5479999999998</v>
      </c>
      <c r="F48">
        <v>178.75700000000001</v>
      </c>
      <c r="G48">
        <v>-612.72</v>
      </c>
    </row>
    <row r="49" spans="2:7" x14ac:dyDescent="0.25">
      <c r="B49">
        <v>4500</v>
      </c>
      <c r="C49">
        <v>9.1489999999999991</v>
      </c>
      <c r="D49">
        <v>287.12900000000002</v>
      </c>
      <c r="E49">
        <v>4448.2759999999998</v>
      </c>
      <c r="F49">
        <v>183.44</v>
      </c>
      <c r="G49">
        <v>-627.91399999999999</v>
      </c>
    </row>
    <row r="50" spans="2:7" x14ac:dyDescent="0.25">
      <c r="B50">
        <v>4600</v>
      </c>
      <c r="C50">
        <v>9.1489999999999991</v>
      </c>
      <c r="D50">
        <v>287.12900000000002</v>
      </c>
      <c r="E50">
        <v>4547.0029999999997</v>
      </c>
      <c r="F50">
        <v>188.12299999999999</v>
      </c>
      <c r="G50">
        <v>-643.10900000000004</v>
      </c>
    </row>
    <row r="51" spans="2:7" x14ac:dyDescent="0.25">
      <c r="B51">
        <v>4700</v>
      </c>
      <c r="C51">
        <v>9.1489999999999991</v>
      </c>
      <c r="D51">
        <v>287.12900000000002</v>
      </c>
      <c r="E51">
        <v>4645.7309999999998</v>
      </c>
      <c r="F51">
        <v>192.80600000000001</v>
      </c>
      <c r="G51">
        <v>-658.303</v>
      </c>
    </row>
    <row r="52" spans="2:7" x14ac:dyDescent="0.25">
      <c r="B52">
        <v>4800</v>
      </c>
      <c r="C52">
        <v>9.1489999999999991</v>
      </c>
      <c r="D52">
        <v>287.12900000000002</v>
      </c>
      <c r="E52">
        <v>4744.4589999999998</v>
      </c>
      <c r="F52">
        <v>197.488</v>
      </c>
      <c r="G52">
        <v>-673.49800000000005</v>
      </c>
    </row>
    <row r="53" spans="2:7" x14ac:dyDescent="0.25">
      <c r="B53">
        <v>4900</v>
      </c>
      <c r="C53">
        <v>9.1489999999999991</v>
      </c>
      <c r="D53">
        <v>287.12900000000002</v>
      </c>
      <c r="E53">
        <v>4843.1869999999999</v>
      </c>
      <c r="F53">
        <v>202.17099999999999</v>
      </c>
      <c r="G53">
        <v>-688.69200000000001</v>
      </c>
    </row>
    <row r="54" spans="2:7" x14ac:dyDescent="0.25">
      <c r="B54">
        <v>5000</v>
      </c>
      <c r="C54">
        <v>9.1489999999999991</v>
      </c>
      <c r="D54">
        <v>287.12900000000002</v>
      </c>
      <c r="E54">
        <v>4941.915</v>
      </c>
      <c r="F54">
        <v>206.85400000000001</v>
      </c>
      <c r="G54">
        <v>-703.88699999999994</v>
      </c>
    </row>
    <row r="55" spans="2:7" x14ac:dyDescent="0.25">
      <c r="B55">
        <v>5100</v>
      </c>
      <c r="C55">
        <v>9.1489999999999991</v>
      </c>
      <c r="D55">
        <v>287.12900000000002</v>
      </c>
      <c r="E55">
        <v>5040.643</v>
      </c>
      <c r="F55">
        <v>211.53700000000001</v>
      </c>
      <c r="G55">
        <v>-719.08100000000002</v>
      </c>
    </row>
    <row r="56" spans="2:7" x14ac:dyDescent="0.25">
      <c r="B56">
        <v>5200</v>
      </c>
      <c r="C56">
        <v>9.1489999999999991</v>
      </c>
      <c r="D56">
        <v>287.12900000000002</v>
      </c>
      <c r="E56">
        <v>5139.3710000000001</v>
      </c>
      <c r="F56">
        <v>216.21899999999999</v>
      </c>
      <c r="G56">
        <v>-734.27499999999998</v>
      </c>
    </row>
    <row r="57" spans="2:7" x14ac:dyDescent="0.25">
      <c r="B57">
        <v>5300</v>
      </c>
      <c r="C57">
        <v>9.1489999999999991</v>
      </c>
      <c r="D57">
        <v>287.12900000000002</v>
      </c>
      <c r="E57">
        <v>5238.0990000000002</v>
      </c>
      <c r="F57">
        <v>220.90199999999999</v>
      </c>
      <c r="G57">
        <v>-749.47</v>
      </c>
    </row>
    <row r="58" spans="2:7" x14ac:dyDescent="0.25">
      <c r="B58">
        <v>5400</v>
      </c>
      <c r="C58">
        <v>9.1489999999999991</v>
      </c>
      <c r="D58">
        <v>287.12900000000002</v>
      </c>
      <c r="E58">
        <v>5336.8270000000002</v>
      </c>
      <c r="F58">
        <v>225.58500000000001</v>
      </c>
      <c r="G58">
        <v>-764.66399999999999</v>
      </c>
    </row>
    <row r="59" spans="2:7" x14ac:dyDescent="0.25">
      <c r="B59">
        <v>5500</v>
      </c>
      <c r="C59">
        <v>9.1489999999999991</v>
      </c>
      <c r="D59">
        <v>287.12900000000002</v>
      </c>
      <c r="E59">
        <v>5435.5550000000003</v>
      </c>
      <c r="F59">
        <v>230.268</v>
      </c>
      <c r="G59">
        <v>-779.85900000000004</v>
      </c>
    </row>
    <row r="60" spans="2:7" x14ac:dyDescent="0.25">
      <c r="B60">
        <v>5600</v>
      </c>
      <c r="C60">
        <v>9.1489999999999991</v>
      </c>
      <c r="D60">
        <v>287.12900000000002</v>
      </c>
      <c r="E60">
        <v>5534.2830000000004</v>
      </c>
      <c r="F60">
        <v>234.95</v>
      </c>
      <c r="G60">
        <v>-795.053</v>
      </c>
    </row>
    <row r="61" spans="2:7" x14ac:dyDescent="0.25">
      <c r="B61">
        <v>5700</v>
      </c>
      <c r="C61">
        <v>9.1489999999999991</v>
      </c>
      <c r="D61">
        <v>287.12900000000002</v>
      </c>
      <c r="E61">
        <v>5633.01</v>
      </c>
      <c r="F61">
        <v>239.63300000000001</v>
      </c>
      <c r="G61">
        <v>-810.24800000000005</v>
      </c>
    </row>
    <row r="62" spans="2:7" x14ac:dyDescent="0.25">
      <c r="B62">
        <v>5800</v>
      </c>
      <c r="C62">
        <v>9.1489999999999991</v>
      </c>
      <c r="D62">
        <v>287.12900000000002</v>
      </c>
      <c r="E62">
        <v>5731.7380000000003</v>
      </c>
      <c r="F62">
        <v>244.316</v>
      </c>
      <c r="G62">
        <v>-825.44200000000001</v>
      </c>
    </row>
    <row r="63" spans="2:7" x14ac:dyDescent="0.25">
      <c r="B63">
        <v>5900</v>
      </c>
      <c r="C63">
        <v>9.1489999999999991</v>
      </c>
      <c r="D63">
        <v>287.12900000000002</v>
      </c>
      <c r="E63">
        <v>5830.4660000000003</v>
      </c>
      <c r="F63">
        <v>248.999</v>
      </c>
      <c r="G63">
        <v>-840.63699999999994</v>
      </c>
    </row>
    <row r="64" spans="2:7" x14ac:dyDescent="0.25">
      <c r="B64">
        <v>6000</v>
      </c>
      <c r="C64">
        <v>9.1489999999999991</v>
      </c>
      <c r="D64">
        <v>287.12900000000002</v>
      </c>
      <c r="E64">
        <v>5929.1940000000004</v>
      </c>
      <c r="F64">
        <v>253.68100000000001</v>
      </c>
      <c r="G64">
        <v>-855.83100000000002</v>
      </c>
    </row>
    <row r="65" spans="2:7" x14ac:dyDescent="0.25">
      <c r="B65">
        <v>6100</v>
      </c>
      <c r="C65">
        <v>9.1489999999999991</v>
      </c>
      <c r="D65">
        <v>287.12900000000002</v>
      </c>
      <c r="E65">
        <v>6027.9219999999996</v>
      </c>
      <c r="F65">
        <v>258.36399999999998</v>
      </c>
      <c r="G65">
        <v>-871.02499999999998</v>
      </c>
    </row>
    <row r="66" spans="2:7" x14ac:dyDescent="0.25">
      <c r="B66">
        <v>6200</v>
      </c>
      <c r="C66">
        <v>9.1489999999999991</v>
      </c>
      <c r="D66">
        <v>287.12900000000002</v>
      </c>
      <c r="E66">
        <v>6126.65</v>
      </c>
      <c r="F66">
        <v>263.04700000000003</v>
      </c>
      <c r="G66">
        <v>-886.22</v>
      </c>
    </row>
    <row r="67" spans="2:7" x14ac:dyDescent="0.25">
      <c r="B67">
        <v>6300</v>
      </c>
      <c r="C67">
        <v>9.1489999999999991</v>
      </c>
      <c r="D67">
        <v>287.12900000000002</v>
      </c>
      <c r="E67">
        <v>6225.3779999999997</v>
      </c>
      <c r="F67">
        <v>267.73</v>
      </c>
      <c r="G67">
        <v>-901.41399999999999</v>
      </c>
    </row>
    <row r="68" spans="2:7" x14ac:dyDescent="0.25">
      <c r="B68">
        <v>6400</v>
      </c>
      <c r="C68">
        <v>9.1489999999999991</v>
      </c>
      <c r="D68">
        <v>287.12900000000002</v>
      </c>
      <c r="E68">
        <v>6324.1059999999998</v>
      </c>
      <c r="F68">
        <v>272.41199999999998</v>
      </c>
      <c r="G68">
        <v>-916.60900000000004</v>
      </c>
    </row>
    <row r="69" spans="2:7" x14ac:dyDescent="0.25">
      <c r="B69">
        <v>6500</v>
      </c>
      <c r="C69">
        <v>9.1489999999999991</v>
      </c>
      <c r="D69">
        <v>287.12900000000002</v>
      </c>
      <c r="E69">
        <v>6422.8339999999998</v>
      </c>
      <c r="F69">
        <v>277.09500000000003</v>
      </c>
      <c r="G69">
        <v>-931.803</v>
      </c>
    </row>
    <row r="70" spans="2:7" x14ac:dyDescent="0.25">
      <c r="B70">
        <v>6600</v>
      </c>
      <c r="C70">
        <v>9.1489999999999991</v>
      </c>
      <c r="D70">
        <v>287.12900000000002</v>
      </c>
      <c r="E70">
        <v>6521.5619999999999</v>
      </c>
      <c r="F70">
        <v>281.77800000000002</v>
      </c>
      <c r="G70">
        <v>-946.99800000000005</v>
      </c>
    </row>
    <row r="71" spans="2:7" x14ac:dyDescent="0.25">
      <c r="B71">
        <v>6700</v>
      </c>
      <c r="C71">
        <v>9.1489999999999991</v>
      </c>
      <c r="D71">
        <v>287.12900000000002</v>
      </c>
      <c r="E71">
        <v>6620.29</v>
      </c>
      <c r="F71">
        <v>286.46100000000001</v>
      </c>
      <c r="G71">
        <v>-962.19200000000001</v>
      </c>
    </row>
    <row r="72" spans="2:7" x14ac:dyDescent="0.25">
      <c r="B72">
        <v>6800</v>
      </c>
      <c r="C72">
        <v>9.1489999999999991</v>
      </c>
      <c r="D72">
        <v>287.12900000000002</v>
      </c>
      <c r="E72">
        <v>6719.018</v>
      </c>
      <c r="F72">
        <v>291.14299999999997</v>
      </c>
      <c r="G72">
        <v>-977.38699999999994</v>
      </c>
    </row>
    <row r="73" spans="2:7" x14ac:dyDescent="0.25">
      <c r="B73">
        <v>6900</v>
      </c>
      <c r="C73">
        <v>9.1489999999999991</v>
      </c>
      <c r="D73">
        <v>287.12900000000002</v>
      </c>
      <c r="E73">
        <v>6817.7449999999999</v>
      </c>
      <c r="F73">
        <v>295.82600000000002</v>
      </c>
      <c r="G73">
        <v>-992.58100000000002</v>
      </c>
    </row>
    <row r="74" spans="2:7" x14ac:dyDescent="0.25">
      <c r="B74">
        <v>7000</v>
      </c>
      <c r="C74">
        <v>9.1489999999999991</v>
      </c>
      <c r="D74">
        <v>287.12900000000002</v>
      </c>
      <c r="E74">
        <v>6916.473</v>
      </c>
      <c r="F74">
        <v>300.50900000000001</v>
      </c>
      <c r="G74">
        <v>-1007.775</v>
      </c>
    </row>
    <row r="75" spans="2:7" x14ac:dyDescent="0.25">
      <c r="B75">
        <v>7100</v>
      </c>
      <c r="C75">
        <v>9.1489999999999991</v>
      </c>
      <c r="D75">
        <v>287.12900000000002</v>
      </c>
      <c r="E75">
        <v>7015.201</v>
      </c>
      <c r="F75">
        <v>305.19200000000001</v>
      </c>
      <c r="G75">
        <v>-1022.97</v>
      </c>
    </row>
    <row r="76" spans="2:7" x14ac:dyDescent="0.25">
      <c r="B76">
        <v>7200</v>
      </c>
      <c r="C76">
        <v>9.1489999999999991</v>
      </c>
      <c r="D76">
        <v>287.12900000000002</v>
      </c>
      <c r="E76">
        <v>7113.9290000000001</v>
      </c>
      <c r="F76">
        <v>309.87400000000002</v>
      </c>
      <c r="G76">
        <v>-1038.164</v>
      </c>
    </row>
    <row r="77" spans="2:7" x14ac:dyDescent="0.25">
      <c r="B77">
        <v>7300</v>
      </c>
      <c r="C77">
        <v>9.1489999999999991</v>
      </c>
      <c r="D77">
        <v>287.12900000000002</v>
      </c>
      <c r="E77">
        <v>7212.6570000000002</v>
      </c>
      <c r="F77">
        <v>314.55700000000002</v>
      </c>
      <c r="G77">
        <v>-1053.3589999999999</v>
      </c>
    </row>
    <row r="78" spans="2:7" x14ac:dyDescent="0.25">
      <c r="B78">
        <v>7400</v>
      </c>
      <c r="C78">
        <v>9.1489999999999991</v>
      </c>
      <c r="D78">
        <v>287.12900000000002</v>
      </c>
      <c r="E78">
        <v>7311.3850000000002</v>
      </c>
      <c r="F78">
        <v>319.24</v>
      </c>
      <c r="G78">
        <v>-1068.5530000000001</v>
      </c>
    </row>
    <row r="79" spans="2:7" x14ac:dyDescent="0.25">
      <c r="B79">
        <v>7500</v>
      </c>
      <c r="C79">
        <v>9.1489999999999991</v>
      </c>
      <c r="D79">
        <v>287.12900000000002</v>
      </c>
      <c r="E79">
        <v>7410.1130000000003</v>
      </c>
      <c r="F79">
        <v>323.923</v>
      </c>
      <c r="G79">
        <v>-1083.748</v>
      </c>
    </row>
    <row r="80" spans="2:7" x14ac:dyDescent="0.25">
      <c r="B80">
        <v>7600</v>
      </c>
      <c r="C80">
        <v>9.1489999999999991</v>
      </c>
      <c r="D80">
        <v>287.12900000000002</v>
      </c>
      <c r="E80">
        <v>7508.8410000000003</v>
      </c>
      <c r="F80">
        <v>328.60500000000002</v>
      </c>
      <c r="G80">
        <v>-1098.942</v>
      </c>
    </row>
    <row r="81" spans="2:7" x14ac:dyDescent="0.25">
      <c r="B81">
        <v>7700</v>
      </c>
      <c r="C81">
        <v>9.1489999999999991</v>
      </c>
      <c r="D81">
        <v>287.12900000000002</v>
      </c>
      <c r="E81">
        <v>7607.5690000000004</v>
      </c>
      <c r="F81">
        <v>333.28800000000001</v>
      </c>
      <c r="G81">
        <v>-1114.1369999999999</v>
      </c>
    </row>
    <row r="82" spans="2:7" x14ac:dyDescent="0.25">
      <c r="B82">
        <v>7800</v>
      </c>
      <c r="C82">
        <v>9.1489999999999991</v>
      </c>
      <c r="D82">
        <v>287.12900000000002</v>
      </c>
      <c r="E82">
        <v>7706.2969999999996</v>
      </c>
      <c r="F82">
        <v>337.971</v>
      </c>
      <c r="G82">
        <v>-1129.3309999999999</v>
      </c>
    </row>
    <row r="83" spans="2:7" x14ac:dyDescent="0.25">
      <c r="B83">
        <v>7900</v>
      </c>
      <c r="C83">
        <v>9.1489999999999991</v>
      </c>
      <c r="D83">
        <v>287.12900000000002</v>
      </c>
      <c r="E83">
        <v>7805.0249999999996</v>
      </c>
      <c r="F83">
        <v>342.654</v>
      </c>
      <c r="G83">
        <v>-1144.5260000000001</v>
      </c>
    </row>
    <row r="84" spans="2:7" x14ac:dyDescent="0.25">
      <c r="B84">
        <v>8000</v>
      </c>
      <c r="C84">
        <v>9.1489999999999991</v>
      </c>
      <c r="D84">
        <v>287.12900000000002</v>
      </c>
      <c r="E84">
        <v>7903.7520000000004</v>
      </c>
      <c r="F84">
        <v>347.33600000000001</v>
      </c>
      <c r="G84">
        <v>-1159.72</v>
      </c>
    </row>
    <row r="85" spans="2:7" x14ac:dyDescent="0.25">
      <c r="B85">
        <v>8100</v>
      </c>
      <c r="C85">
        <v>9.1489999999999991</v>
      </c>
      <c r="D85">
        <v>287.12900000000002</v>
      </c>
      <c r="E85">
        <v>8002.48</v>
      </c>
      <c r="F85">
        <v>352.01900000000001</v>
      </c>
      <c r="G85">
        <v>-1174.914</v>
      </c>
    </row>
    <row r="86" spans="2:7" x14ac:dyDescent="0.25">
      <c r="B86">
        <v>8200</v>
      </c>
      <c r="C86">
        <v>9.1489999999999991</v>
      </c>
      <c r="D86">
        <v>287.12900000000002</v>
      </c>
      <c r="E86">
        <v>8101.2079999999996</v>
      </c>
      <c r="F86">
        <v>356.702</v>
      </c>
      <c r="G86">
        <v>-1190.1089999999999</v>
      </c>
    </row>
    <row r="87" spans="2:7" x14ac:dyDescent="0.25">
      <c r="B87">
        <v>8300</v>
      </c>
      <c r="C87">
        <v>9.1489999999999991</v>
      </c>
      <c r="D87">
        <v>287.12900000000002</v>
      </c>
      <c r="E87">
        <v>8199.9359999999997</v>
      </c>
      <c r="F87">
        <v>361.38499999999999</v>
      </c>
      <c r="G87">
        <v>-1205.3030000000001</v>
      </c>
    </row>
    <row r="88" spans="2:7" x14ac:dyDescent="0.25">
      <c r="B88">
        <v>8400</v>
      </c>
      <c r="C88">
        <v>9.1489999999999991</v>
      </c>
      <c r="D88">
        <v>287.12900000000002</v>
      </c>
      <c r="E88">
        <v>8298.6640000000007</v>
      </c>
      <c r="F88">
        <v>366.06700000000001</v>
      </c>
      <c r="G88">
        <v>-1220.498</v>
      </c>
    </row>
    <row r="89" spans="2:7" x14ac:dyDescent="0.25">
      <c r="B89">
        <v>8481.7139999999999</v>
      </c>
      <c r="C89">
        <v>9.1489999999999991</v>
      </c>
      <c r="D89">
        <v>287.12900000000002</v>
      </c>
      <c r="E89">
        <v>8379.3389999999999</v>
      </c>
      <c r="F89">
        <v>369.89400000000001</v>
      </c>
      <c r="G89">
        <v>-1232.914</v>
      </c>
    </row>
    <row r="90" spans="2:7" x14ac:dyDescent="0.25">
      <c r="B90">
        <v>8500</v>
      </c>
      <c r="C90">
        <v>8.6</v>
      </c>
      <c r="D90">
        <v>287.12900000000002</v>
      </c>
      <c r="E90">
        <v>8397.4060000000009</v>
      </c>
      <c r="F90">
        <v>370.72500000000002</v>
      </c>
      <c r="G90">
        <v>-1235.6099999999999</v>
      </c>
    </row>
    <row r="91" spans="2:7" x14ac:dyDescent="0.25">
      <c r="B91">
        <v>8600</v>
      </c>
      <c r="C91">
        <v>5.6</v>
      </c>
      <c r="D91">
        <v>287.12900000000002</v>
      </c>
      <c r="E91">
        <v>8496.6270000000004</v>
      </c>
      <c r="F91">
        <v>374.36500000000001</v>
      </c>
      <c r="G91">
        <v>-1247.42</v>
      </c>
    </row>
    <row r="92" spans="2:7" x14ac:dyDescent="0.25">
      <c r="B92">
        <v>8700</v>
      </c>
      <c r="C92">
        <v>2.6</v>
      </c>
      <c r="D92">
        <v>287.12900000000002</v>
      </c>
      <c r="E92">
        <v>8596.36</v>
      </c>
      <c r="F92">
        <v>376.47</v>
      </c>
      <c r="G92">
        <v>-1254.252</v>
      </c>
    </row>
    <row r="93" spans="2:7" x14ac:dyDescent="0.25">
      <c r="B93">
        <v>8786.67</v>
      </c>
      <c r="C93">
        <v>0</v>
      </c>
      <c r="D93">
        <v>0</v>
      </c>
      <c r="E93">
        <v>8683</v>
      </c>
      <c r="F93">
        <v>377.04899999999998</v>
      </c>
      <c r="G93">
        <v>-1256.1310000000001</v>
      </c>
    </row>
    <row r="94" spans="2:7" x14ac:dyDescent="0.25">
      <c r="B94">
        <v>8800</v>
      </c>
      <c r="C94">
        <v>0.2</v>
      </c>
      <c r="D94">
        <v>240.001</v>
      </c>
      <c r="E94">
        <v>8696.33</v>
      </c>
      <c r="F94">
        <v>377.03800000000001</v>
      </c>
      <c r="G94">
        <v>-1256.1510000000001</v>
      </c>
    </row>
    <row r="95" spans="2:7" x14ac:dyDescent="0.25">
      <c r="B95">
        <v>8869.6849999999995</v>
      </c>
      <c r="C95">
        <v>1.2450000000000001</v>
      </c>
      <c r="D95">
        <v>240.001</v>
      </c>
      <c r="E95">
        <v>8766.009</v>
      </c>
      <c r="F95">
        <v>376.59800000000001</v>
      </c>
      <c r="G95">
        <v>-1256.912</v>
      </c>
    </row>
    <row r="96" spans="2:7" x14ac:dyDescent="0.25">
      <c r="B96">
        <v>8900</v>
      </c>
      <c r="C96">
        <v>1.2450000000000001</v>
      </c>
      <c r="D96">
        <v>240.001</v>
      </c>
      <c r="E96">
        <v>8796.3169999999991</v>
      </c>
      <c r="F96">
        <v>376.26900000000001</v>
      </c>
      <c r="G96">
        <v>-1257.4829999999999</v>
      </c>
    </row>
    <row r="97" spans="2:7" x14ac:dyDescent="0.25">
      <c r="B97">
        <v>9000</v>
      </c>
      <c r="C97">
        <v>1.2450000000000001</v>
      </c>
      <c r="D97">
        <v>240.001</v>
      </c>
      <c r="E97">
        <v>8896.2929999999997</v>
      </c>
      <c r="F97">
        <v>375.18200000000002</v>
      </c>
      <c r="G97">
        <v>-1259.365</v>
      </c>
    </row>
    <row r="98" spans="2:7" x14ac:dyDescent="0.25">
      <c r="B98">
        <v>9100</v>
      </c>
      <c r="C98">
        <v>1.2450000000000001</v>
      </c>
      <c r="D98">
        <v>240.001</v>
      </c>
      <c r="E98">
        <v>8996.2690000000002</v>
      </c>
      <c r="F98">
        <v>374.096</v>
      </c>
      <c r="G98">
        <v>-1261.2470000000001</v>
      </c>
    </row>
    <row r="99" spans="2:7" x14ac:dyDescent="0.25">
      <c r="B99">
        <v>9200</v>
      </c>
      <c r="C99">
        <v>1.2450000000000001</v>
      </c>
      <c r="D99">
        <v>240.001</v>
      </c>
      <c r="E99">
        <v>9096.2459999999992</v>
      </c>
      <c r="F99">
        <v>373.00900000000001</v>
      </c>
      <c r="G99">
        <v>-1263.1289999999999</v>
      </c>
    </row>
    <row r="100" spans="2:7" x14ac:dyDescent="0.25">
      <c r="B100">
        <v>9300</v>
      </c>
      <c r="C100">
        <v>1.2450000000000001</v>
      </c>
      <c r="D100">
        <v>240.001</v>
      </c>
      <c r="E100">
        <v>9196.2219999999998</v>
      </c>
      <c r="F100">
        <v>371.923</v>
      </c>
      <c r="G100">
        <v>-1265.011</v>
      </c>
    </row>
    <row r="101" spans="2:7" x14ac:dyDescent="0.25">
      <c r="B101">
        <v>9400</v>
      </c>
      <c r="C101">
        <v>1.2450000000000001</v>
      </c>
      <c r="D101">
        <v>240.001</v>
      </c>
      <c r="E101">
        <v>9296.1990000000005</v>
      </c>
      <c r="F101">
        <v>370.83600000000001</v>
      </c>
      <c r="G101">
        <v>-1266.893</v>
      </c>
    </row>
    <row r="102" spans="2:7" x14ac:dyDescent="0.25">
      <c r="B102">
        <v>9500</v>
      </c>
      <c r="C102">
        <v>1.2450000000000001</v>
      </c>
      <c r="D102">
        <v>240.001</v>
      </c>
      <c r="E102">
        <v>9396.1749999999993</v>
      </c>
      <c r="F102">
        <v>369.74900000000002</v>
      </c>
      <c r="G102">
        <v>-1268.7750000000001</v>
      </c>
    </row>
    <row r="103" spans="2:7" x14ac:dyDescent="0.25">
      <c r="B103">
        <v>9600</v>
      </c>
      <c r="C103">
        <v>1.2450000000000001</v>
      </c>
      <c r="D103">
        <v>240.001</v>
      </c>
      <c r="E103">
        <v>9496.1509999999998</v>
      </c>
      <c r="F103">
        <v>368.66300000000001</v>
      </c>
      <c r="G103">
        <v>-1270.6569999999999</v>
      </c>
    </row>
    <row r="104" spans="2:7" x14ac:dyDescent="0.25">
      <c r="B104">
        <v>9700</v>
      </c>
      <c r="C104">
        <v>1.2450000000000001</v>
      </c>
      <c r="D104">
        <v>240.001</v>
      </c>
      <c r="E104">
        <v>9596.1280000000006</v>
      </c>
      <c r="F104">
        <v>367.57600000000002</v>
      </c>
      <c r="G104">
        <v>-1272.539</v>
      </c>
    </row>
    <row r="105" spans="2:7" x14ac:dyDescent="0.25">
      <c r="B105">
        <v>9800</v>
      </c>
      <c r="C105">
        <v>1.2450000000000001</v>
      </c>
      <c r="D105">
        <v>240.001</v>
      </c>
      <c r="E105">
        <v>9696.1039999999994</v>
      </c>
      <c r="F105">
        <v>366.49</v>
      </c>
      <c r="G105">
        <v>-1274.421</v>
      </c>
    </row>
    <row r="106" spans="2:7" x14ac:dyDescent="0.25">
      <c r="B106">
        <v>9900</v>
      </c>
      <c r="C106">
        <v>1.2450000000000001</v>
      </c>
      <c r="D106">
        <v>240.001</v>
      </c>
      <c r="E106">
        <v>9796.0810000000001</v>
      </c>
      <c r="F106">
        <v>365.40300000000002</v>
      </c>
      <c r="G106">
        <v>-1276.3030000000001</v>
      </c>
    </row>
    <row r="107" spans="2:7" x14ac:dyDescent="0.25">
      <c r="B107">
        <v>10000</v>
      </c>
      <c r="C107">
        <v>1.2450000000000001</v>
      </c>
      <c r="D107">
        <v>240.001</v>
      </c>
      <c r="E107">
        <v>9896.0570000000007</v>
      </c>
      <c r="F107">
        <v>364.31700000000001</v>
      </c>
      <c r="G107">
        <v>-1278.1849999999999</v>
      </c>
    </row>
    <row r="108" spans="2:7" x14ac:dyDescent="0.25">
      <c r="B108">
        <v>10100</v>
      </c>
      <c r="C108">
        <v>1.2450000000000001</v>
      </c>
      <c r="D108">
        <v>240.001</v>
      </c>
      <c r="E108">
        <v>9996.0329999999994</v>
      </c>
      <c r="F108">
        <v>363.23</v>
      </c>
      <c r="G108">
        <v>-1280.067</v>
      </c>
    </row>
    <row r="109" spans="2:7" x14ac:dyDescent="0.25">
      <c r="B109">
        <v>10200</v>
      </c>
      <c r="C109">
        <v>1.2450000000000001</v>
      </c>
      <c r="D109">
        <v>240.001</v>
      </c>
      <c r="E109">
        <v>10096.01</v>
      </c>
      <c r="F109">
        <v>362.14400000000001</v>
      </c>
      <c r="G109">
        <v>-1281.95</v>
      </c>
    </row>
    <row r="110" spans="2:7" x14ac:dyDescent="0.25">
      <c r="B110">
        <v>10300</v>
      </c>
      <c r="C110">
        <v>1.2450000000000001</v>
      </c>
      <c r="D110">
        <v>240.001</v>
      </c>
      <c r="E110">
        <v>10195.986000000001</v>
      </c>
      <c r="F110">
        <v>361.05700000000002</v>
      </c>
      <c r="G110">
        <v>-1283.8320000000001</v>
      </c>
    </row>
    <row r="111" spans="2:7" x14ac:dyDescent="0.25">
      <c r="B111">
        <v>10400</v>
      </c>
      <c r="C111">
        <v>1.2450000000000001</v>
      </c>
      <c r="D111">
        <v>240.001</v>
      </c>
      <c r="E111">
        <v>10295.962</v>
      </c>
      <c r="F111">
        <v>359.971</v>
      </c>
      <c r="G111">
        <v>-1285.7139999999999</v>
      </c>
    </row>
    <row r="112" spans="2:7" x14ac:dyDescent="0.25">
      <c r="B112">
        <v>10500</v>
      </c>
      <c r="C112">
        <v>1.2450000000000001</v>
      </c>
      <c r="D112">
        <v>240.001</v>
      </c>
      <c r="E112">
        <v>10395.939</v>
      </c>
      <c r="F112">
        <v>358.88400000000001</v>
      </c>
      <c r="G112">
        <v>-1287.596</v>
      </c>
    </row>
    <row r="113" spans="2:7" x14ac:dyDescent="0.25">
      <c r="B113">
        <v>10600</v>
      </c>
      <c r="C113">
        <v>1.2450000000000001</v>
      </c>
      <c r="D113">
        <v>240.001</v>
      </c>
      <c r="E113">
        <v>10495.915000000001</v>
      </c>
      <c r="F113">
        <v>357.798</v>
      </c>
      <c r="G113">
        <v>-1289.4780000000001</v>
      </c>
    </row>
    <row r="114" spans="2:7" x14ac:dyDescent="0.25">
      <c r="B114">
        <v>10700</v>
      </c>
      <c r="C114">
        <v>1.2450000000000001</v>
      </c>
      <c r="D114">
        <v>240.001</v>
      </c>
      <c r="E114">
        <v>10595.892</v>
      </c>
      <c r="F114">
        <v>356.71100000000001</v>
      </c>
      <c r="G114">
        <v>-1291.3599999999999</v>
      </c>
    </row>
    <row r="115" spans="2:7" x14ac:dyDescent="0.25">
      <c r="B115">
        <v>10800</v>
      </c>
      <c r="C115">
        <v>1.2450000000000001</v>
      </c>
      <c r="D115">
        <v>240.001</v>
      </c>
      <c r="E115">
        <v>10695.868</v>
      </c>
      <c r="F115">
        <v>355.62400000000002</v>
      </c>
      <c r="G115">
        <v>-1293.242</v>
      </c>
    </row>
    <row r="116" spans="2:7" x14ac:dyDescent="0.25">
      <c r="B116">
        <v>10900</v>
      </c>
      <c r="C116">
        <v>1.2450000000000001</v>
      </c>
      <c r="D116">
        <v>240.001</v>
      </c>
      <c r="E116">
        <v>10795.843999999999</v>
      </c>
      <c r="F116">
        <v>354.53800000000001</v>
      </c>
      <c r="G116">
        <v>-1295.124</v>
      </c>
    </row>
    <row r="117" spans="2:7" x14ac:dyDescent="0.25">
      <c r="B117">
        <v>11000</v>
      </c>
      <c r="C117">
        <v>1.2450000000000001</v>
      </c>
      <c r="D117">
        <v>240.001</v>
      </c>
      <c r="E117">
        <v>10895.821</v>
      </c>
      <c r="F117">
        <v>353.45100000000002</v>
      </c>
      <c r="G117">
        <v>-1297.0060000000001</v>
      </c>
    </row>
    <row r="118" spans="2:7" x14ac:dyDescent="0.25">
      <c r="B118">
        <v>11100</v>
      </c>
      <c r="C118">
        <v>1.2450000000000001</v>
      </c>
      <c r="D118">
        <v>240.001</v>
      </c>
      <c r="E118">
        <v>10995.797</v>
      </c>
      <c r="F118">
        <v>352.36500000000001</v>
      </c>
      <c r="G118">
        <v>-1298.8879999999999</v>
      </c>
    </row>
    <row r="119" spans="2:7" x14ac:dyDescent="0.25">
      <c r="B119">
        <v>11200</v>
      </c>
      <c r="C119">
        <v>1.2450000000000001</v>
      </c>
      <c r="D119">
        <v>240.001</v>
      </c>
      <c r="E119">
        <v>11095.773999999999</v>
      </c>
      <c r="F119">
        <v>351.27800000000002</v>
      </c>
      <c r="G119">
        <v>-1300.77</v>
      </c>
    </row>
    <row r="120" spans="2:7" x14ac:dyDescent="0.25">
      <c r="B120">
        <v>11300</v>
      </c>
      <c r="C120">
        <v>1.2450000000000001</v>
      </c>
      <c r="D120">
        <v>240.001</v>
      </c>
      <c r="E120">
        <v>11195.75</v>
      </c>
      <c r="F120">
        <v>350.19200000000001</v>
      </c>
      <c r="G120">
        <v>-1302.652</v>
      </c>
    </row>
    <row r="121" spans="2:7" x14ac:dyDescent="0.25">
      <c r="B121">
        <v>11400</v>
      </c>
      <c r="C121">
        <v>1.2450000000000001</v>
      </c>
      <c r="D121">
        <v>240.001</v>
      </c>
      <c r="E121">
        <v>11295.726000000001</v>
      </c>
      <c r="F121">
        <v>349.10500000000002</v>
      </c>
      <c r="G121">
        <v>-1304.5340000000001</v>
      </c>
    </row>
    <row r="122" spans="2:7" x14ac:dyDescent="0.25">
      <c r="B122">
        <v>11500</v>
      </c>
      <c r="C122">
        <v>1.2450000000000001</v>
      </c>
      <c r="D122">
        <v>240.001</v>
      </c>
      <c r="E122">
        <v>11395.703</v>
      </c>
      <c r="F122">
        <v>348.01900000000001</v>
      </c>
      <c r="G122">
        <v>-1306.4159999999999</v>
      </c>
    </row>
    <row r="123" spans="2:7" x14ac:dyDescent="0.25">
      <c r="B123">
        <v>11600</v>
      </c>
      <c r="C123">
        <v>1.2450000000000001</v>
      </c>
      <c r="D123">
        <v>240.001</v>
      </c>
      <c r="E123">
        <v>11495.679</v>
      </c>
      <c r="F123">
        <v>346.93200000000002</v>
      </c>
      <c r="G123">
        <v>-1308.298</v>
      </c>
    </row>
    <row r="124" spans="2:7" x14ac:dyDescent="0.25">
      <c r="B124">
        <v>11700</v>
      </c>
      <c r="C124">
        <v>1.2450000000000001</v>
      </c>
      <c r="D124">
        <v>240.001</v>
      </c>
      <c r="E124">
        <v>11595.655000000001</v>
      </c>
      <c r="F124">
        <v>345.846</v>
      </c>
      <c r="G124">
        <v>-1310.18</v>
      </c>
    </row>
    <row r="125" spans="2:7" x14ac:dyDescent="0.25">
      <c r="B125">
        <v>11800</v>
      </c>
      <c r="C125">
        <v>1.2450000000000001</v>
      </c>
      <c r="D125">
        <v>240.001</v>
      </c>
      <c r="E125">
        <v>11695.632</v>
      </c>
      <c r="F125">
        <v>344.75900000000001</v>
      </c>
      <c r="G125">
        <v>-1312.0619999999999</v>
      </c>
    </row>
    <row r="126" spans="2:7" x14ac:dyDescent="0.25">
      <c r="B126">
        <v>11900</v>
      </c>
      <c r="C126">
        <v>1.2450000000000001</v>
      </c>
      <c r="D126">
        <v>240.001</v>
      </c>
      <c r="E126">
        <v>11795.608</v>
      </c>
      <c r="F126">
        <v>343.67200000000003</v>
      </c>
      <c r="G126">
        <v>-1313.944</v>
      </c>
    </row>
    <row r="127" spans="2:7" x14ac:dyDescent="0.25">
      <c r="B127">
        <v>12000</v>
      </c>
      <c r="C127">
        <v>1.2450000000000001</v>
      </c>
      <c r="D127">
        <v>240.001</v>
      </c>
      <c r="E127">
        <v>11895.584999999999</v>
      </c>
      <c r="F127">
        <v>342.58600000000001</v>
      </c>
      <c r="G127">
        <v>-1315.826</v>
      </c>
    </row>
    <row r="128" spans="2:7" x14ac:dyDescent="0.25">
      <c r="B128">
        <v>12100</v>
      </c>
      <c r="C128">
        <v>1.2450000000000001</v>
      </c>
      <c r="D128">
        <v>240.001</v>
      </c>
      <c r="E128">
        <v>11995.561</v>
      </c>
      <c r="F128">
        <v>341.49900000000002</v>
      </c>
      <c r="G128">
        <v>-1317.7080000000001</v>
      </c>
    </row>
    <row r="129" spans="2:7" x14ac:dyDescent="0.25">
      <c r="B129">
        <v>12200</v>
      </c>
      <c r="C129">
        <v>1.2450000000000001</v>
      </c>
      <c r="D129">
        <v>240.001</v>
      </c>
      <c r="E129">
        <v>12095.537</v>
      </c>
      <c r="F129">
        <v>340.41300000000001</v>
      </c>
      <c r="G129">
        <v>-1319.59</v>
      </c>
    </row>
    <row r="130" spans="2:7" x14ac:dyDescent="0.25">
      <c r="B130">
        <v>12300</v>
      </c>
      <c r="C130">
        <v>1.2450000000000001</v>
      </c>
      <c r="D130">
        <v>240.001</v>
      </c>
      <c r="E130">
        <v>12195.513999999999</v>
      </c>
      <c r="F130">
        <v>339.32600000000002</v>
      </c>
      <c r="G130">
        <v>-1321.472</v>
      </c>
    </row>
    <row r="131" spans="2:7" x14ac:dyDescent="0.25">
      <c r="B131">
        <v>12400</v>
      </c>
      <c r="C131">
        <v>1.2450000000000001</v>
      </c>
      <c r="D131">
        <v>240.001</v>
      </c>
      <c r="E131">
        <v>12295.49</v>
      </c>
      <c r="F131">
        <v>338.24</v>
      </c>
      <c r="G131">
        <v>-1323.354</v>
      </c>
    </row>
    <row r="132" spans="2:7" x14ac:dyDescent="0.25">
      <c r="B132">
        <v>12500</v>
      </c>
      <c r="C132">
        <v>1.2450000000000001</v>
      </c>
      <c r="D132">
        <v>240.001</v>
      </c>
      <c r="E132">
        <v>12395.467000000001</v>
      </c>
      <c r="F132">
        <v>337.15300000000002</v>
      </c>
      <c r="G132">
        <v>-1325.2360000000001</v>
      </c>
    </row>
    <row r="133" spans="2:7" x14ac:dyDescent="0.25">
      <c r="B133">
        <v>12600</v>
      </c>
      <c r="C133">
        <v>1.2450000000000001</v>
      </c>
      <c r="D133">
        <v>240.001</v>
      </c>
      <c r="E133">
        <v>12495.442999999999</v>
      </c>
      <c r="F133">
        <v>336.06700000000001</v>
      </c>
      <c r="G133">
        <v>-1327.1179999999999</v>
      </c>
    </row>
    <row r="134" spans="2:7" x14ac:dyDescent="0.25">
      <c r="B134">
        <v>12700</v>
      </c>
      <c r="C134">
        <v>1.2450000000000001</v>
      </c>
      <c r="D134">
        <v>240.001</v>
      </c>
      <c r="E134">
        <v>12595.419</v>
      </c>
      <c r="F134">
        <v>334.98</v>
      </c>
      <c r="G134">
        <v>-1329.001</v>
      </c>
    </row>
    <row r="135" spans="2:7" x14ac:dyDescent="0.25">
      <c r="B135">
        <v>12800</v>
      </c>
      <c r="C135">
        <v>1.2450000000000001</v>
      </c>
      <c r="D135">
        <v>240.001</v>
      </c>
      <c r="E135">
        <v>12695.396000000001</v>
      </c>
      <c r="F135">
        <v>333.89400000000001</v>
      </c>
      <c r="G135">
        <v>-1330.883</v>
      </c>
    </row>
    <row r="136" spans="2:7" x14ac:dyDescent="0.25">
      <c r="B136">
        <v>12900</v>
      </c>
      <c r="C136">
        <v>1.2450000000000001</v>
      </c>
      <c r="D136">
        <v>240.001</v>
      </c>
      <c r="E136">
        <v>12795.371999999999</v>
      </c>
      <c r="F136">
        <v>332.80700000000002</v>
      </c>
      <c r="G136">
        <v>-1332.7650000000001</v>
      </c>
    </row>
    <row r="137" spans="2:7" x14ac:dyDescent="0.25">
      <c r="B137">
        <v>13000</v>
      </c>
      <c r="C137">
        <v>1.2450000000000001</v>
      </c>
      <c r="D137">
        <v>240.001</v>
      </c>
      <c r="E137">
        <v>12895.348</v>
      </c>
      <c r="F137">
        <v>331.72</v>
      </c>
      <c r="G137">
        <v>-1334.6469999999999</v>
      </c>
    </row>
    <row r="138" spans="2:7" x14ac:dyDescent="0.25">
      <c r="B138">
        <v>13100</v>
      </c>
      <c r="C138">
        <v>1.2450000000000001</v>
      </c>
      <c r="D138">
        <v>240.001</v>
      </c>
      <c r="E138">
        <v>12995.325000000001</v>
      </c>
      <c r="F138">
        <v>330.63400000000001</v>
      </c>
      <c r="G138">
        <v>-1336.529</v>
      </c>
    </row>
    <row r="139" spans="2:7" x14ac:dyDescent="0.25">
      <c r="B139">
        <v>13200</v>
      </c>
      <c r="C139">
        <v>1.2450000000000001</v>
      </c>
      <c r="D139">
        <v>240.001</v>
      </c>
      <c r="E139">
        <v>13095.300999999999</v>
      </c>
      <c r="F139">
        <v>329.54700000000003</v>
      </c>
      <c r="G139">
        <v>-1338.4110000000001</v>
      </c>
    </row>
    <row r="140" spans="2:7" x14ac:dyDescent="0.25">
      <c r="B140">
        <v>13300</v>
      </c>
      <c r="C140">
        <v>1.2450000000000001</v>
      </c>
      <c r="D140">
        <v>240.001</v>
      </c>
      <c r="E140">
        <v>13195.278</v>
      </c>
      <c r="F140">
        <v>328.46100000000001</v>
      </c>
      <c r="G140">
        <v>-1340.2929999999999</v>
      </c>
    </row>
    <row r="141" spans="2:7" x14ac:dyDescent="0.25">
      <c r="B141">
        <v>13400</v>
      </c>
      <c r="C141">
        <v>1.2450000000000001</v>
      </c>
      <c r="D141">
        <v>240.001</v>
      </c>
      <c r="E141">
        <v>13295.254000000001</v>
      </c>
      <c r="F141">
        <v>327.37400000000002</v>
      </c>
      <c r="G141">
        <v>-1342.175</v>
      </c>
    </row>
    <row r="142" spans="2:7" x14ac:dyDescent="0.25">
      <c r="B142">
        <v>13429.753000000001</v>
      </c>
      <c r="C142">
        <v>1.2450000000000001</v>
      </c>
      <c r="D142">
        <v>240.001</v>
      </c>
      <c r="E142">
        <v>13325</v>
      </c>
      <c r="F142">
        <v>327.05099999999999</v>
      </c>
      <c r="G142">
        <v>-1342.7349999999999</v>
      </c>
    </row>
    <row r="143" spans="2:7" x14ac:dyDescent="0.25">
      <c r="B143" s="10">
        <v>13430.406000000001</v>
      </c>
      <c r="C143" s="12">
        <v>1.2450000000000001</v>
      </c>
      <c r="D143" s="12">
        <v>240.001</v>
      </c>
      <c r="E143" s="10">
        <v>13325.653</v>
      </c>
      <c r="F143" s="12">
        <v>327.04399999999998</v>
      </c>
      <c r="G143" s="12">
        <v>-1342.7470000000001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2023-10-05T16:31:51Z</dcterms:modified>
</cp:coreProperties>
</file>