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<sst xmlns="http://schemas.openxmlformats.org/spreadsheetml/2006/main" count="96" uniqueCount="91">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</sst>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N13" sqref="N1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224.28</v>
      </c>
      <c r="E5">
        <v>299.95400000000001</v>
      </c>
      <c r="F5">
        <v>-1.8740000000000001</v>
      </c>
      <c r="G5">
        <v>-1.827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6</v>
      </c>
      <c r="D6">
        <v>224.28</v>
      </c>
      <c r="E6">
        <v>399.63499999999999</v>
      </c>
      <c r="F6">
        <v>-7.49</v>
      </c>
      <c r="G6">
        <v>-7.3040000000000003</v>
      </c>
      <c r="K6" t="s">
        <v>60</v>
      </c>
    </row>
    <row r="7" spans="1:11" ht="15.75" thickBot="1" x14ac:dyDescent="0.3">
      <c r="A7" s="14" t="s">
        <v>67</v>
      </c>
      <c r="B7">
        <v>500</v>
      </c>
      <c r="C7">
        <v>9</v>
      </c>
      <c r="D7">
        <v>224.28</v>
      </c>
      <c r="E7">
        <v>498.76799999999997</v>
      </c>
      <c r="F7">
        <v>-16.834</v>
      </c>
      <c r="G7">
        <v>-16.416</v>
      </c>
      <c r="K7" t="s">
        <v>61</v>
      </c>
    </row>
    <row r="8" spans="1:11" ht="15.75" thickBot="1" x14ac:dyDescent="0.3">
      <c r="A8" s="2" t="s">
        <v>12</v>
      </c>
      <c r="B8">
        <v>559.33299999999997</v>
      </c>
      <c r="C8">
        <v>10.78</v>
      </c>
      <c r="D8">
        <v>224.28</v>
      </c>
      <c r="E8">
        <v>557.21699999999998</v>
      </c>
      <c r="F8">
        <v>-24.13</v>
      </c>
      <c r="G8">
        <v>-23.530999999999999</v>
      </c>
      <c r="K8" t="s">
        <v>62</v>
      </c>
    </row>
    <row r="9" spans="1:11" ht="15.75" thickBot="1" x14ac:dyDescent="0.3">
      <c r="A9" s="13"/>
      <c r="B9">
        <v>600</v>
      </c>
      <c r="C9">
        <v>10.744</v>
      </c>
      <c r="D9">
        <v>230.81399999999999</v>
      </c>
      <c r="E9">
        <v>597.16999999999996</v>
      </c>
      <c r="F9">
        <v>-29.248000000000001</v>
      </c>
      <c r="G9">
        <v>-29.123999999999999</v>
      </c>
      <c r="K9" t="s">
        <v>63</v>
      </c>
    </row>
    <row r="10" spans="1:11" ht="15.75" thickBot="1" x14ac:dyDescent="0.3">
      <c r="A10" s="3" t="s">
        <v>11</v>
      </c>
      <c r="B10">
        <v>621.61900000000003</v>
      </c>
      <c r="C10">
        <v>10.78</v>
      </c>
      <c r="D10">
        <v>234.28299999999999</v>
      </c>
      <c r="E10">
        <v>618.40899999999999</v>
      </c>
      <c r="F10">
        <v>-31.701000000000001</v>
      </c>
      <c r="G10">
        <v>-32.328000000000003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10.78</v>
      </c>
      <c r="D11">
        <v>234.28299999999999</v>
      </c>
      <c r="E11">
        <v>695.40700000000004</v>
      </c>
      <c r="F11">
        <v>-40.26</v>
      </c>
      <c r="G11">
        <v>-44.231000000000002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10.78</v>
      </c>
      <c r="D12">
        <v>234.28299999999999</v>
      </c>
      <c r="E12">
        <v>793.64200000000005</v>
      </c>
      <c r="F12">
        <v>-51.179000000000002</v>
      </c>
      <c r="G12">
        <v>-59.415999999999997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10.78</v>
      </c>
      <c r="D13">
        <v>234.28299999999999</v>
      </c>
      <c r="E13">
        <v>891.87699999999995</v>
      </c>
      <c r="F13">
        <v>-62.097999999999999</v>
      </c>
      <c r="G13">
        <v>-74.602000000000004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10.78</v>
      </c>
      <c r="D14">
        <v>234.28299999999999</v>
      </c>
      <c r="E14">
        <v>990.11300000000006</v>
      </c>
      <c r="F14">
        <v>-73.016999999999996</v>
      </c>
      <c r="G14">
        <v>-89.787999999999997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10.78</v>
      </c>
      <c r="D15">
        <v>234.28299999999999</v>
      </c>
      <c r="E15">
        <v>1088.348</v>
      </c>
      <c r="F15">
        <v>-83.936000000000007</v>
      </c>
      <c r="G15">
        <v>-104.973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10.78</v>
      </c>
      <c r="D16">
        <v>234.28299999999999</v>
      </c>
      <c r="E16">
        <v>1186.5830000000001</v>
      </c>
      <c r="F16">
        <v>-94.855000000000004</v>
      </c>
      <c r="G16">
        <v>-120.15900000000001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10.78</v>
      </c>
      <c r="D17">
        <v>234.28299999999999</v>
      </c>
      <c r="E17">
        <v>1284.818</v>
      </c>
      <c r="F17">
        <v>-105.774</v>
      </c>
      <c r="G17">
        <v>-135.345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10.78</v>
      </c>
      <c r="D18">
        <v>234.28299999999999</v>
      </c>
      <c r="E18">
        <v>1383.0540000000001</v>
      </c>
      <c r="F18">
        <v>-116.694</v>
      </c>
      <c r="G18">
        <v>-150.53100000000001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10.78</v>
      </c>
      <c r="D19">
        <v>234.28299999999999</v>
      </c>
      <c r="E19">
        <v>1481.289</v>
      </c>
      <c r="F19">
        <v>-127.613</v>
      </c>
      <c r="G19">
        <v>-165.71600000000001</v>
      </c>
      <c r="K19" t="s">
        <v>73</v>
      </c>
    </row>
    <row r="20" spans="1:11" x14ac:dyDescent="0.25">
      <c r="B20">
        <v>1600</v>
      </c>
      <c r="C20">
        <v>10.78</v>
      </c>
      <c r="D20">
        <v>234.28299999999999</v>
      </c>
      <c r="E20">
        <v>1579.5239999999999</v>
      </c>
      <c r="F20">
        <v>-138.53200000000001</v>
      </c>
      <c r="G20">
        <v>-180.90199999999999</v>
      </c>
      <c r="K20" t="s">
        <v>74</v>
      </c>
    </row>
    <row r="21" spans="1:11" x14ac:dyDescent="0.25">
      <c r="B21">
        <v>1700</v>
      </c>
      <c r="C21">
        <v>10.78</v>
      </c>
      <c r="D21">
        <v>234.28299999999999</v>
      </c>
      <c r="E21">
        <v>1677.759</v>
      </c>
      <c r="F21">
        <v>-149.45099999999999</v>
      </c>
      <c r="G21">
        <v>-196.08799999999999</v>
      </c>
      <c r="K21" t="s">
        <v>75</v>
      </c>
    </row>
    <row r="22" spans="1:11" x14ac:dyDescent="0.25">
      <c r="B22">
        <v>1800</v>
      </c>
      <c r="C22">
        <v>10.78</v>
      </c>
      <c r="D22">
        <v>234.28299999999999</v>
      </c>
      <c r="E22">
        <v>1775.9949999999999</v>
      </c>
      <c r="F22">
        <v>-160.37</v>
      </c>
      <c r="G22">
        <v>-211.274</v>
      </c>
      <c r="K22" t="s">
        <v>76</v>
      </c>
    </row>
    <row r="23" spans="1:11" x14ac:dyDescent="0.25">
      <c r="B23">
        <v>1900</v>
      </c>
      <c r="C23">
        <v>10.78</v>
      </c>
      <c r="D23">
        <v>234.28299999999999</v>
      </c>
      <c r="E23">
        <v>1874.23</v>
      </c>
      <c r="F23">
        <v>-171.28899999999999</v>
      </c>
      <c r="G23">
        <v>-226.459</v>
      </c>
      <c r="K23" t="s">
        <v>77</v>
      </c>
    </row>
    <row r="24" spans="1:11" x14ac:dyDescent="0.25">
      <c r="B24">
        <v>2000</v>
      </c>
      <c r="C24">
        <v>10.78</v>
      </c>
      <c r="D24">
        <v>234.28299999999999</v>
      </c>
      <c r="E24">
        <v>1972.4649999999999</v>
      </c>
      <c r="F24">
        <v>-182.208</v>
      </c>
      <c r="G24">
        <v>-241.64500000000001</v>
      </c>
      <c r="K24" t="s">
        <v>78</v>
      </c>
    </row>
    <row r="25" spans="1:11" x14ac:dyDescent="0.25">
      <c r="B25">
        <v>2100</v>
      </c>
      <c r="C25">
        <v>10.78</v>
      </c>
      <c r="D25">
        <v>234.28299999999999</v>
      </c>
      <c r="E25">
        <v>2070.6999999999998</v>
      </c>
      <c r="F25">
        <v>-193.12700000000001</v>
      </c>
      <c r="G25">
        <v>-256.83100000000002</v>
      </c>
      <c r="K25" t="s">
        <v>79</v>
      </c>
    </row>
    <row r="26" spans="1:11" x14ac:dyDescent="0.25">
      <c r="B26">
        <v>2200</v>
      </c>
      <c r="C26">
        <v>10.78</v>
      </c>
      <c r="D26">
        <v>234.28299999999999</v>
      </c>
      <c r="E26">
        <v>2168.9360000000001</v>
      </c>
      <c r="F26">
        <v>-204.04599999999999</v>
      </c>
      <c r="G26">
        <v>-272.017</v>
      </c>
      <c r="K26" t="s">
        <v>80</v>
      </c>
    </row>
    <row r="27" spans="1:11" x14ac:dyDescent="0.25">
      <c r="B27">
        <v>2300</v>
      </c>
      <c r="C27">
        <v>10.78</v>
      </c>
      <c r="D27">
        <v>234.28299999999999</v>
      </c>
      <c r="E27">
        <v>2267.1709999999998</v>
      </c>
      <c r="F27">
        <v>-214.965</v>
      </c>
      <c r="G27">
        <v>-287.202</v>
      </c>
      <c r="K27" t="s">
        <v>81</v>
      </c>
    </row>
    <row r="28" spans="1:11" x14ac:dyDescent="0.25">
      <c r="B28">
        <v>2400</v>
      </c>
      <c r="C28">
        <v>10.78</v>
      </c>
      <c r="D28">
        <v>234.28299999999999</v>
      </c>
      <c r="E28">
        <v>2365.4059999999999</v>
      </c>
      <c r="F28">
        <v>-225.88399999999999</v>
      </c>
      <c r="G28">
        <v>-302.38799999999998</v>
      </c>
      <c r="K28" t="s">
        <v>82</v>
      </c>
    </row>
    <row r="29" spans="1:11" x14ac:dyDescent="0.25">
      <c r="B29">
        <v>2500</v>
      </c>
      <c r="C29">
        <v>10.78</v>
      </c>
      <c r="D29">
        <v>234.28299999999999</v>
      </c>
      <c r="E29">
        <v>2463.6410000000001</v>
      </c>
      <c r="F29">
        <v>-236.803</v>
      </c>
      <c r="G29">
        <v>-317.57400000000001</v>
      </c>
      <c r="K29" t="s">
        <v>83</v>
      </c>
    </row>
    <row r="30" spans="1:11" x14ac:dyDescent="0.25">
      <c r="B30">
        <v>2600</v>
      </c>
      <c r="C30">
        <v>10.78</v>
      </c>
      <c r="D30">
        <v>234.28299999999999</v>
      </c>
      <c r="E30">
        <v>2561.877</v>
      </c>
      <c r="F30">
        <v>-247.72300000000001</v>
      </c>
      <c r="G30">
        <v>-332.76</v>
      </c>
      <c r="K30" t="s">
        <v>84</v>
      </c>
    </row>
    <row r="31" spans="1:11" x14ac:dyDescent="0.25">
      <c r="B31">
        <v>2700</v>
      </c>
      <c r="C31">
        <v>10.78</v>
      </c>
      <c r="D31">
        <v>234.28299999999999</v>
      </c>
      <c r="E31">
        <v>2660.1120000000001</v>
      </c>
      <c r="F31">
        <v>-258.642</v>
      </c>
      <c r="G31">
        <v>-347.94499999999999</v>
      </c>
      <c r="K31" t="s">
        <v>85</v>
      </c>
    </row>
    <row r="32" spans="1:11" x14ac:dyDescent="0.25">
      <c r="B32">
        <v>2800</v>
      </c>
      <c r="C32">
        <v>10.78</v>
      </c>
      <c r="D32">
        <v>234.28299999999999</v>
      </c>
      <c r="E32">
        <v>2758.3470000000002</v>
      </c>
      <c r="F32">
        <v>-269.56099999999998</v>
      </c>
      <c r="G32">
        <v>-363.13099999999997</v>
      </c>
      <c r="K32" t="s">
        <v>86</v>
      </c>
    </row>
    <row r="33" spans="2:11" x14ac:dyDescent="0.25">
      <c r="B33">
        <v>2900</v>
      </c>
      <c r="C33">
        <v>10.78</v>
      </c>
      <c r="D33">
        <v>234.28299999999999</v>
      </c>
      <c r="E33">
        <v>2856.5830000000001</v>
      </c>
      <c r="F33">
        <v>-280.48</v>
      </c>
      <c r="G33">
        <v>-378.31700000000001</v>
      </c>
      <c r="K33" t="s">
        <v>87</v>
      </c>
    </row>
    <row r="34" spans="2:11" x14ac:dyDescent="0.25">
      <c r="B34">
        <v>3000</v>
      </c>
      <c r="C34">
        <v>10.78</v>
      </c>
      <c r="D34">
        <v>234.28299999999999</v>
      </c>
      <c r="E34">
        <v>2954.8180000000002</v>
      </c>
      <c r="F34">
        <v>-291.399</v>
      </c>
      <c r="G34">
        <v>-393.50299999999999</v>
      </c>
      <c r="K34" t="s">
        <v>88</v>
      </c>
    </row>
    <row r="35" spans="2:11" x14ac:dyDescent="0.25">
      <c r="B35">
        <v>3100</v>
      </c>
      <c r="C35">
        <v>10.78</v>
      </c>
      <c r="D35">
        <v>234.28299999999999</v>
      </c>
      <c r="E35">
        <v>3053.0529999999999</v>
      </c>
      <c r="F35">
        <v>-302.31799999999998</v>
      </c>
      <c r="G35">
        <v>-408.68799999999999</v>
      </c>
      <c r="K35" t="s">
        <v>89</v>
      </c>
    </row>
    <row r="36" spans="2:11" x14ac:dyDescent="0.25">
      <c r="B36">
        <v>3200</v>
      </c>
      <c r="C36">
        <v>10.78</v>
      </c>
      <c r="D36">
        <v>234.28299999999999</v>
      </c>
      <c r="E36">
        <v>3151.288</v>
      </c>
      <c r="F36">
        <v>-313.23700000000002</v>
      </c>
      <c r="G36">
        <v>-423.87400000000002</v>
      </c>
      <c r="K36" t="s">
        <v>90</v>
      </c>
    </row>
    <row r="37" spans="2:11" x14ac:dyDescent="0.25">
      <c r="B37">
        <v>3300</v>
      </c>
      <c r="C37">
        <v>10.78</v>
      </c>
      <c r="D37">
        <v>234.28299999999999</v>
      </c>
      <c r="E37">
        <v>3249.5239999999999</v>
      </c>
      <c r="F37">
        <v>-324.15600000000001</v>
      </c>
      <c r="G37">
        <v>-439.06</v>
      </c>
    </row>
    <row r="38" spans="2:11" x14ac:dyDescent="0.25">
      <c r="B38">
        <v>3400</v>
      </c>
      <c r="C38">
        <v>10.78</v>
      </c>
      <c r="D38">
        <v>234.28299999999999</v>
      </c>
      <c r="E38">
        <v>3347.759</v>
      </c>
      <c r="F38">
        <v>-335.07499999999999</v>
      </c>
      <c r="G38">
        <v>-454.245</v>
      </c>
    </row>
    <row r="39" spans="2:11" x14ac:dyDescent="0.25">
      <c r="B39">
        <v>3500</v>
      </c>
      <c r="C39">
        <v>10.78</v>
      </c>
      <c r="D39">
        <v>234.28299999999999</v>
      </c>
      <c r="E39">
        <v>3445.9940000000001</v>
      </c>
      <c r="F39">
        <v>-345.99400000000003</v>
      </c>
      <c r="G39">
        <v>-469.43099999999998</v>
      </c>
    </row>
    <row r="40" spans="2:11" x14ac:dyDescent="0.25">
      <c r="B40">
        <v>3600</v>
      </c>
      <c r="C40">
        <v>10.78</v>
      </c>
      <c r="D40">
        <v>234.28299999999999</v>
      </c>
      <c r="E40">
        <v>3544.2289999999998</v>
      </c>
      <c r="F40">
        <v>-356.91300000000001</v>
      </c>
      <c r="G40">
        <v>-484.61700000000002</v>
      </c>
    </row>
    <row r="41" spans="2:11" x14ac:dyDescent="0.25">
      <c r="B41">
        <v>3700</v>
      </c>
      <c r="C41">
        <v>10.78</v>
      </c>
      <c r="D41">
        <v>234.28299999999999</v>
      </c>
      <c r="E41">
        <v>3642.4650000000001</v>
      </c>
      <c r="F41">
        <v>-367.83300000000003</v>
      </c>
      <c r="G41">
        <v>-499.803</v>
      </c>
    </row>
    <row r="42" spans="2:11" x14ac:dyDescent="0.25">
      <c r="B42">
        <v>3800</v>
      </c>
      <c r="C42">
        <v>10.78</v>
      </c>
      <c r="D42">
        <v>234.28299999999999</v>
      </c>
      <c r="E42">
        <v>3740.7</v>
      </c>
      <c r="F42">
        <v>-378.75200000000001</v>
      </c>
      <c r="G42">
        <v>-514.98800000000006</v>
      </c>
    </row>
    <row r="43" spans="2:11" x14ac:dyDescent="0.25">
      <c r="B43">
        <v>3900</v>
      </c>
      <c r="C43">
        <v>10.78</v>
      </c>
      <c r="D43">
        <v>234.28299999999999</v>
      </c>
      <c r="E43">
        <v>3838.9349999999999</v>
      </c>
      <c r="F43">
        <v>-389.67099999999999</v>
      </c>
      <c r="G43">
        <v>-530.17399999999998</v>
      </c>
    </row>
    <row r="44" spans="2:11" x14ac:dyDescent="0.25">
      <c r="B44">
        <v>4000</v>
      </c>
      <c r="C44">
        <v>10.78</v>
      </c>
      <c r="D44">
        <v>234.28299999999999</v>
      </c>
      <c r="E44">
        <v>3937.17</v>
      </c>
      <c r="F44">
        <v>-400.59</v>
      </c>
      <c r="G44">
        <v>-545.36</v>
      </c>
    </row>
    <row r="45" spans="2:11" x14ac:dyDescent="0.25">
      <c r="B45">
        <v>4100</v>
      </c>
      <c r="C45">
        <v>10.78</v>
      </c>
      <c r="D45">
        <v>234.28299999999999</v>
      </c>
      <c r="E45">
        <v>4035.4059999999999</v>
      </c>
      <c r="F45">
        <v>-411.50900000000001</v>
      </c>
      <c r="G45">
        <v>-560.54600000000005</v>
      </c>
    </row>
    <row r="46" spans="2:11" x14ac:dyDescent="0.25">
      <c r="B46">
        <v>4200</v>
      </c>
      <c r="C46">
        <v>10.78</v>
      </c>
      <c r="D46">
        <v>234.28299999999999</v>
      </c>
      <c r="E46">
        <v>4133.6409999999996</v>
      </c>
      <c r="F46">
        <v>-422.428</v>
      </c>
      <c r="G46">
        <v>-575.73099999999999</v>
      </c>
    </row>
    <row r="47" spans="2:11" x14ac:dyDescent="0.25">
      <c r="B47">
        <v>4300</v>
      </c>
      <c r="C47">
        <v>10.78</v>
      </c>
      <c r="D47">
        <v>234.28299999999999</v>
      </c>
      <c r="E47">
        <v>4231.8760000000002</v>
      </c>
      <c r="F47">
        <v>-433.34699999999998</v>
      </c>
      <c r="G47">
        <v>-590.91700000000003</v>
      </c>
    </row>
    <row r="48" spans="2:11" x14ac:dyDescent="0.25">
      <c r="B48">
        <v>4400</v>
      </c>
      <c r="C48">
        <v>10.78</v>
      </c>
      <c r="D48">
        <v>234.28299999999999</v>
      </c>
      <c r="E48">
        <v>4330.1109999999999</v>
      </c>
      <c r="F48">
        <v>-444.26600000000002</v>
      </c>
      <c r="G48">
        <v>-606.10299999999995</v>
      </c>
    </row>
    <row r="49" spans="2:7" x14ac:dyDescent="0.25">
      <c r="B49">
        <v>4500</v>
      </c>
      <c r="C49">
        <v>10.78</v>
      </c>
      <c r="D49">
        <v>234.28299999999999</v>
      </c>
      <c r="E49">
        <v>4428.3469999999998</v>
      </c>
      <c r="F49">
        <v>-455.185</v>
      </c>
      <c r="G49">
        <v>-621.28899999999999</v>
      </c>
    </row>
    <row r="50" spans="2:7" x14ac:dyDescent="0.25">
      <c r="B50">
        <v>4600</v>
      </c>
      <c r="C50">
        <v>10.78</v>
      </c>
      <c r="D50">
        <v>234.28299999999999</v>
      </c>
      <c r="E50">
        <v>4526.5820000000003</v>
      </c>
      <c r="F50">
        <v>-466.10399999999998</v>
      </c>
      <c r="G50">
        <v>-636.47400000000005</v>
      </c>
    </row>
    <row r="51" spans="2:7" x14ac:dyDescent="0.25">
      <c r="B51">
        <v>4700</v>
      </c>
      <c r="C51">
        <v>10.78</v>
      </c>
      <c r="D51">
        <v>234.28299999999999</v>
      </c>
      <c r="E51">
        <v>4624.817</v>
      </c>
      <c r="F51">
        <v>-477.02300000000002</v>
      </c>
      <c r="G51">
        <v>-651.66</v>
      </c>
    </row>
    <row r="52" spans="2:7" x14ac:dyDescent="0.25">
      <c r="B52">
        <v>4800</v>
      </c>
      <c r="C52">
        <v>10.78</v>
      </c>
      <c r="D52">
        <v>234.28299999999999</v>
      </c>
      <c r="E52">
        <v>4723.0529999999999</v>
      </c>
      <c r="F52">
        <v>-487.94200000000001</v>
      </c>
      <c r="G52">
        <v>-666.846</v>
      </c>
    </row>
    <row r="53" spans="2:7" x14ac:dyDescent="0.25">
      <c r="B53">
        <v>4900</v>
      </c>
      <c r="C53">
        <v>10.78</v>
      </c>
      <c r="D53">
        <v>234.28299999999999</v>
      </c>
      <c r="E53">
        <v>4821.2879999999996</v>
      </c>
      <c r="F53">
        <v>-498.86200000000002</v>
      </c>
      <c r="G53">
        <v>-682.03200000000004</v>
      </c>
    </row>
    <row r="54" spans="2:7" x14ac:dyDescent="0.25">
      <c r="B54">
        <v>5000</v>
      </c>
      <c r="C54">
        <v>10.78</v>
      </c>
      <c r="D54">
        <v>234.28299999999999</v>
      </c>
      <c r="E54">
        <v>4919.5230000000001</v>
      </c>
      <c r="F54">
        <v>-509.78100000000001</v>
      </c>
      <c r="G54">
        <v>-697.21699999999998</v>
      </c>
    </row>
    <row r="55" spans="2:7" x14ac:dyDescent="0.25">
      <c r="B55">
        <v>5100</v>
      </c>
      <c r="C55">
        <v>10.78</v>
      </c>
      <c r="D55">
        <v>234.28299999999999</v>
      </c>
      <c r="E55">
        <v>5017.7579999999998</v>
      </c>
      <c r="F55">
        <v>-520.70000000000005</v>
      </c>
      <c r="G55">
        <v>-712.40300000000002</v>
      </c>
    </row>
    <row r="56" spans="2:7" x14ac:dyDescent="0.25">
      <c r="B56">
        <v>5200</v>
      </c>
      <c r="C56">
        <v>10.78</v>
      </c>
      <c r="D56">
        <v>234.28299999999999</v>
      </c>
      <c r="E56">
        <v>5115.9939999999997</v>
      </c>
      <c r="F56">
        <v>-531.61900000000003</v>
      </c>
      <c r="G56">
        <v>-727.58900000000006</v>
      </c>
    </row>
    <row r="57" spans="2:7" x14ac:dyDescent="0.25">
      <c r="B57">
        <v>5300</v>
      </c>
      <c r="C57">
        <v>10.78</v>
      </c>
      <c r="D57">
        <v>234.28299999999999</v>
      </c>
      <c r="E57">
        <v>5214.2290000000003</v>
      </c>
      <c r="F57">
        <v>-542.53800000000001</v>
      </c>
      <c r="G57">
        <v>-742.77499999999998</v>
      </c>
    </row>
    <row r="58" spans="2:7" x14ac:dyDescent="0.25">
      <c r="B58">
        <v>5400</v>
      </c>
      <c r="C58">
        <v>10.78</v>
      </c>
      <c r="D58">
        <v>234.28299999999999</v>
      </c>
      <c r="E58">
        <v>5312.4639999999999</v>
      </c>
      <c r="F58">
        <v>-553.45699999999999</v>
      </c>
      <c r="G58">
        <v>-757.96</v>
      </c>
    </row>
    <row r="59" spans="2:7" x14ac:dyDescent="0.25">
      <c r="B59">
        <v>5500</v>
      </c>
      <c r="C59">
        <v>10.78</v>
      </c>
      <c r="D59">
        <v>234.28299999999999</v>
      </c>
      <c r="E59">
        <v>5410.6989999999996</v>
      </c>
      <c r="F59">
        <v>-564.37599999999998</v>
      </c>
      <c r="G59">
        <v>-773.14599999999996</v>
      </c>
    </row>
    <row r="60" spans="2:7" x14ac:dyDescent="0.25">
      <c r="B60">
        <v>5600</v>
      </c>
      <c r="C60">
        <v>10.78</v>
      </c>
      <c r="D60">
        <v>234.28299999999999</v>
      </c>
      <c r="E60">
        <v>5508.9350000000004</v>
      </c>
      <c r="F60">
        <v>-575.29499999999996</v>
      </c>
      <c r="G60">
        <v>-788.33199999999999</v>
      </c>
    </row>
    <row r="61" spans="2:7" x14ac:dyDescent="0.25">
      <c r="B61">
        <v>5700</v>
      </c>
      <c r="C61">
        <v>10.78</v>
      </c>
      <c r="D61">
        <v>234.28299999999999</v>
      </c>
      <c r="E61">
        <v>5607.17</v>
      </c>
      <c r="F61">
        <v>-586.21400000000006</v>
      </c>
      <c r="G61">
        <v>-803.51700000000005</v>
      </c>
    </row>
    <row r="62" spans="2:7" x14ac:dyDescent="0.25">
      <c r="B62">
        <v>5800</v>
      </c>
      <c r="C62">
        <v>10.78</v>
      </c>
      <c r="D62">
        <v>234.28299999999999</v>
      </c>
      <c r="E62">
        <v>5705.4049999999997</v>
      </c>
      <c r="F62">
        <v>-597.13300000000004</v>
      </c>
      <c r="G62">
        <v>-818.70299999999997</v>
      </c>
    </row>
    <row r="63" spans="2:7" x14ac:dyDescent="0.25">
      <c r="B63">
        <v>5900</v>
      </c>
      <c r="C63">
        <v>10.78</v>
      </c>
      <c r="D63">
        <v>234.28299999999999</v>
      </c>
      <c r="E63">
        <v>5803.64</v>
      </c>
      <c r="F63">
        <v>-608.05200000000002</v>
      </c>
      <c r="G63">
        <v>-833.88900000000001</v>
      </c>
    </row>
    <row r="64" spans="2:7" x14ac:dyDescent="0.25">
      <c r="B64">
        <v>6000</v>
      </c>
      <c r="C64">
        <v>10.78</v>
      </c>
      <c r="D64">
        <v>234.28299999999999</v>
      </c>
      <c r="E64">
        <v>5901.8760000000002</v>
      </c>
      <c r="F64">
        <v>-618.97199999999998</v>
      </c>
      <c r="G64">
        <v>-849.07500000000005</v>
      </c>
    </row>
    <row r="65" spans="2:7" x14ac:dyDescent="0.25">
      <c r="B65">
        <v>6100</v>
      </c>
      <c r="C65">
        <v>10.78</v>
      </c>
      <c r="D65">
        <v>234.28299999999999</v>
      </c>
      <c r="E65">
        <v>6000.1109999999999</v>
      </c>
      <c r="F65">
        <v>-629.89099999999996</v>
      </c>
      <c r="G65">
        <v>-864.26</v>
      </c>
    </row>
    <row r="66" spans="2:7" x14ac:dyDescent="0.25">
      <c r="B66">
        <v>6200</v>
      </c>
      <c r="C66">
        <v>10.78</v>
      </c>
      <c r="D66">
        <v>234.28299999999999</v>
      </c>
      <c r="E66">
        <v>6098.3459999999995</v>
      </c>
      <c r="F66">
        <v>-640.80999999999995</v>
      </c>
      <c r="G66">
        <v>-879.44600000000003</v>
      </c>
    </row>
    <row r="67" spans="2:7" x14ac:dyDescent="0.25">
      <c r="B67">
        <v>6300</v>
      </c>
      <c r="C67">
        <v>10.78</v>
      </c>
      <c r="D67">
        <v>234.28299999999999</v>
      </c>
      <c r="E67">
        <v>6196.5810000000001</v>
      </c>
      <c r="F67">
        <v>-651.72900000000004</v>
      </c>
      <c r="G67">
        <v>-894.63199999999995</v>
      </c>
    </row>
    <row r="68" spans="2:7" x14ac:dyDescent="0.25">
      <c r="B68">
        <v>6400</v>
      </c>
      <c r="C68">
        <v>10.78</v>
      </c>
      <c r="D68">
        <v>234.28299999999999</v>
      </c>
      <c r="E68">
        <v>6294.817</v>
      </c>
      <c r="F68">
        <v>-662.64800000000002</v>
      </c>
      <c r="G68">
        <v>-909.81799999999998</v>
      </c>
    </row>
    <row r="69" spans="2:7" x14ac:dyDescent="0.25">
      <c r="B69">
        <v>6500</v>
      </c>
      <c r="C69">
        <v>10.78</v>
      </c>
      <c r="D69">
        <v>234.28299999999999</v>
      </c>
      <c r="E69">
        <v>6393.0519999999997</v>
      </c>
      <c r="F69">
        <v>-673.56700000000001</v>
      </c>
      <c r="G69">
        <v>-925.00300000000004</v>
      </c>
    </row>
    <row r="70" spans="2:7" x14ac:dyDescent="0.25">
      <c r="B70">
        <v>6600</v>
      </c>
      <c r="C70">
        <v>10.78</v>
      </c>
      <c r="D70">
        <v>234.28299999999999</v>
      </c>
      <c r="E70">
        <v>6491.2870000000003</v>
      </c>
      <c r="F70">
        <v>-684.48599999999999</v>
      </c>
      <c r="G70">
        <v>-940.18899999999996</v>
      </c>
    </row>
    <row r="71" spans="2:7" x14ac:dyDescent="0.25">
      <c r="B71">
        <v>6700</v>
      </c>
      <c r="C71">
        <v>10.78</v>
      </c>
      <c r="D71">
        <v>234.28299999999999</v>
      </c>
      <c r="E71">
        <v>6589.5230000000001</v>
      </c>
      <c r="F71">
        <v>-695.40499999999997</v>
      </c>
      <c r="G71">
        <v>-955.375</v>
      </c>
    </row>
    <row r="72" spans="2:7" x14ac:dyDescent="0.25">
      <c r="B72">
        <v>6800</v>
      </c>
      <c r="C72">
        <v>10.78</v>
      </c>
      <c r="D72">
        <v>234.28299999999999</v>
      </c>
      <c r="E72">
        <v>6687.7579999999998</v>
      </c>
      <c r="F72">
        <v>-706.32399999999996</v>
      </c>
      <c r="G72">
        <v>-970.56100000000004</v>
      </c>
    </row>
    <row r="73" spans="2:7" x14ac:dyDescent="0.25">
      <c r="B73">
        <v>6900</v>
      </c>
      <c r="C73">
        <v>10.78</v>
      </c>
      <c r="D73">
        <v>234.28299999999999</v>
      </c>
      <c r="E73">
        <v>6785.9930000000004</v>
      </c>
      <c r="F73">
        <v>-717.24300000000005</v>
      </c>
      <c r="G73">
        <v>-985.74599999999998</v>
      </c>
    </row>
    <row r="74" spans="2:7" x14ac:dyDescent="0.25">
      <c r="B74">
        <v>7000</v>
      </c>
      <c r="C74">
        <v>10.78</v>
      </c>
      <c r="D74">
        <v>234.28299999999999</v>
      </c>
      <c r="E74">
        <v>6884.2280000000001</v>
      </c>
      <c r="F74">
        <v>-728.16200000000003</v>
      </c>
      <c r="G74">
        <v>-1000.932</v>
      </c>
    </row>
    <row r="75" spans="2:7" x14ac:dyDescent="0.25">
      <c r="B75">
        <v>7100</v>
      </c>
      <c r="C75">
        <v>10.78</v>
      </c>
      <c r="D75">
        <v>234.28299999999999</v>
      </c>
      <c r="E75">
        <v>6982.4639999999999</v>
      </c>
      <c r="F75">
        <v>-739.08199999999999</v>
      </c>
      <c r="G75">
        <v>-1016.1180000000001</v>
      </c>
    </row>
    <row r="76" spans="2:7" x14ac:dyDescent="0.25">
      <c r="B76">
        <v>7200</v>
      </c>
      <c r="C76">
        <v>10.78</v>
      </c>
      <c r="D76">
        <v>234.28299999999999</v>
      </c>
      <c r="E76">
        <v>7080.6989999999996</v>
      </c>
      <c r="F76">
        <v>-750.00099999999998</v>
      </c>
      <c r="G76">
        <v>-1031.3040000000001</v>
      </c>
    </row>
    <row r="77" spans="2:7" x14ac:dyDescent="0.25">
      <c r="B77">
        <v>7300</v>
      </c>
      <c r="C77">
        <v>10.78</v>
      </c>
      <c r="D77">
        <v>234.28299999999999</v>
      </c>
      <c r="E77">
        <v>7178.9340000000002</v>
      </c>
      <c r="F77">
        <v>-760.92</v>
      </c>
      <c r="G77">
        <v>-1046.489</v>
      </c>
    </row>
    <row r="78" spans="2:7" x14ac:dyDescent="0.25">
      <c r="B78">
        <v>7400</v>
      </c>
      <c r="C78">
        <v>10.78</v>
      </c>
      <c r="D78">
        <v>234.28299999999999</v>
      </c>
      <c r="E78">
        <v>7277.1689999999999</v>
      </c>
      <c r="F78">
        <v>-771.83900000000006</v>
      </c>
      <c r="G78">
        <v>-1061.675</v>
      </c>
    </row>
    <row r="79" spans="2:7" x14ac:dyDescent="0.25">
      <c r="B79">
        <v>7500</v>
      </c>
      <c r="C79">
        <v>10.78</v>
      </c>
      <c r="D79">
        <v>234.28299999999999</v>
      </c>
      <c r="E79">
        <v>7375.4049999999997</v>
      </c>
      <c r="F79">
        <v>-782.75800000000004</v>
      </c>
      <c r="G79">
        <v>-1076.8610000000001</v>
      </c>
    </row>
    <row r="80" spans="2:7" x14ac:dyDescent="0.25">
      <c r="B80">
        <v>7600</v>
      </c>
      <c r="C80">
        <v>10.78</v>
      </c>
      <c r="D80">
        <v>234.28299999999999</v>
      </c>
      <c r="E80">
        <v>7473.64</v>
      </c>
      <c r="F80">
        <v>-793.67700000000002</v>
      </c>
      <c r="G80">
        <v>-1092.047</v>
      </c>
    </row>
    <row r="81" spans="2:7" x14ac:dyDescent="0.25">
      <c r="B81">
        <v>7700</v>
      </c>
      <c r="C81">
        <v>10.78</v>
      </c>
      <c r="D81">
        <v>234.28299999999999</v>
      </c>
      <c r="E81">
        <v>7571.875</v>
      </c>
      <c r="F81">
        <v>-804.596</v>
      </c>
      <c r="G81">
        <v>-1107.232</v>
      </c>
    </row>
    <row r="82" spans="2:7" x14ac:dyDescent="0.25">
      <c r="B82">
        <v>7800</v>
      </c>
      <c r="C82">
        <v>10.78</v>
      </c>
      <c r="D82">
        <v>234.28299999999999</v>
      </c>
      <c r="E82">
        <v>7670.11</v>
      </c>
      <c r="F82">
        <v>-815.51499999999999</v>
      </c>
      <c r="G82">
        <v>-1122.4179999999999</v>
      </c>
    </row>
    <row r="83" spans="2:7" x14ac:dyDescent="0.25">
      <c r="B83">
        <v>7900</v>
      </c>
      <c r="C83">
        <v>10.78</v>
      </c>
      <c r="D83">
        <v>234.28299999999999</v>
      </c>
      <c r="E83">
        <v>7768.3459999999995</v>
      </c>
      <c r="F83">
        <v>-826.43399999999997</v>
      </c>
      <c r="G83">
        <v>-1137.604</v>
      </c>
    </row>
    <row r="84" spans="2:7" x14ac:dyDescent="0.25">
      <c r="B84">
        <v>8000</v>
      </c>
      <c r="C84">
        <v>10.78</v>
      </c>
      <c r="D84">
        <v>234.28299999999999</v>
      </c>
      <c r="E84">
        <v>7866.5810000000001</v>
      </c>
      <c r="F84">
        <v>-837.35299999999995</v>
      </c>
      <c r="G84">
        <v>-1152.789</v>
      </c>
    </row>
    <row r="85" spans="2:7" x14ac:dyDescent="0.25">
      <c r="B85">
        <v>8100</v>
      </c>
      <c r="C85">
        <v>10.78</v>
      </c>
      <c r="D85">
        <v>234.28299999999999</v>
      </c>
      <c r="E85">
        <v>7964.8159999999998</v>
      </c>
      <c r="F85">
        <v>-848.27200000000005</v>
      </c>
      <c r="G85">
        <v>-1167.9749999999999</v>
      </c>
    </row>
    <row r="86" spans="2:7" x14ac:dyDescent="0.25">
      <c r="B86">
        <v>8200</v>
      </c>
      <c r="C86">
        <v>10.78</v>
      </c>
      <c r="D86">
        <v>234.28299999999999</v>
      </c>
      <c r="E86">
        <v>8063.0510000000004</v>
      </c>
      <c r="F86">
        <v>-859.19100000000003</v>
      </c>
      <c r="G86">
        <v>-1183.1610000000001</v>
      </c>
    </row>
    <row r="87" spans="2:7" x14ac:dyDescent="0.25">
      <c r="B87">
        <v>8300</v>
      </c>
      <c r="C87">
        <v>10.78</v>
      </c>
      <c r="D87">
        <v>234.28299999999999</v>
      </c>
      <c r="E87">
        <v>8161.2870000000003</v>
      </c>
      <c r="F87">
        <v>-870.11099999999999</v>
      </c>
      <c r="G87">
        <v>-1198.347</v>
      </c>
    </row>
    <row r="88" spans="2:7" x14ac:dyDescent="0.25">
      <c r="B88">
        <v>8400</v>
      </c>
      <c r="C88">
        <v>10.78</v>
      </c>
      <c r="D88">
        <v>234.28299999999999</v>
      </c>
      <c r="E88">
        <v>8259.5220000000008</v>
      </c>
      <c r="F88">
        <v>-881.03</v>
      </c>
      <c r="G88">
        <v>-1213.5319999999999</v>
      </c>
    </row>
    <row r="89" spans="2:7" x14ac:dyDescent="0.25">
      <c r="B89">
        <v>8423.6790000000001</v>
      </c>
      <c r="C89">
        <v>10.78</v>
      </c>
      <c r="D89">
        <v>234.28299999999999</v>
      </c>
      <c r="E89">
        <v>8282.7829999999994</v>
      </c>
      <c r="F89">
        <v>-883.61500000000001</v>
      </c>
      <c r="G89">
        <v>-1217.1279999999999</v>
      </c>
    </row>
    <row r="90" spans="2:7" x14ac:dyDescent="0.25">
      <c r="B90">
        <v>8500</v>
      </c>
      <c r="C90">
        <v>8.49</v>
      </c>
      <c r="D90">
        <v>234.28299999999999</v>
      </c>
      <c r="E90">
        <v>8358.0220000000008</v>
      </c>
      <c r="F90">
        <v>-891.072</v>
      </c>
      <c r="G90">
        <v>-1227.499</v>
      </c>
    </row>
    <row r="91" spans="2:7" x14ac:dyDescent="0.25">
      <c r="B91">
        <v>8600</v>
      </c>
      <c r="C91">
        <v>5.49</v>
      </c>
      <c r="D91">
        <v>234.28299999999999</v>
      </c>
      <c r="E91">
        <v>8457.268</v>
      </c>
      <c r="F91">
        <v>-898.17600000000004</v>
      </c>
      <c r="G91">
        <v>-1237.3789999999999</v>
      </c>
    </row>
    <row r="92" spans="2:7" x14ac:dyDescent="0.25">
      <c r="B92">
        <v>8700</v>
      </c>
      <c r="C92">
        <v>2.4900000000000002</v>
      </c>
      <c r="D92">
        <v>234.28299999999999</v>
      </c>
      <c r="E92">
        <v>8557.0139999999992</v>
      </c>
      <c r="F92">
        <v>-902.23800000000006</v>
      </c>
      <c r="G92">
        <v>-1243.028</v>
      </c>
    </row>
    <row r="93" spans="2:7" x14ac:dyDescent="0.25">
      <c r="B93">
        <v>8783.0120000000006</v>
      </c>
      <c r="C93">
        <v>0</v>
      </c>
      <c r="D93">
        <v>0</v>
      </c>
      <c r="E93">
        <v>8640</v>
      </c>
      <c r="F93">
        <v>-903.29100000000005</v>
      </c>
      <c r="G93">
        <v>-1244.4929999999999</v>
      </c>
    </row>
    <row r="94" spans="2:7" x14ac:dyDescent="0.25">
      <c r="B94">
        <v>8800</v>
      </c>
      <c r="C94">
        <v>0.255</v>
      </c>
      <c r="D94">
        <v>240.001</v>
      </c>
      <c r="E94">
        <v>8656.9879999999994</v>
      </c>
      <c r="F94">
        <v>-903.31</v>
      </c>
      <c r="G94">
        <v>-1244.5250000000001</v>
      </c>
    </row>
    <row r="95" spans="2:7" x14ac:dyDescent="0.25">
      <c r="B95">
        <v>8866.7620000000006</v>
      </c>
      <c r="C95">
        <v>1.256</v>
      </c>
      <c r="D95">
        <v>240.001</v>
      </c>
      <c r="E95">
        <v>8723.7430000000004</v>
      </c>
      <c r="F95">
        <v>-903.75</v>
      </c>
      <c r="G95">
        <v>-1245.288</v>
      </c>
    </row>
    <row r="96" spans="2:7" x14ac:dyDescent="0.25">
      <c r="B96">
        <v>8900</v>
      </c>
      <c r="C96">
        <v>1.256</v>
      </c>
      <c r="D96">
        <v>240.001</v>
      </c>
      <c r="E96">
        <v>8756.973</v>
      </c>
      <c r="F96">
        <v>-904.11500000000001</v>
      </c>
      <c r="G96">
        <v>-1245.9190000000001</v>
      </c>
    </row>
    <row r="97" spans="2:7" x14ac:dyDescent="0.25">
      <c r="B97">
        <v>9000</v>
      </c>
      <c r="C97">
        <v>1.256</v>
      </c>
      <c r="D97">
        <v>240.001</v>
      </c>
      <c r="E97">
        <v>8856.9490000000005</v>
      </c>
      <c r="F97">
        <v>-905.21100000000001</v>
      </c>
      <c r="G97">
        <v>-1247.818</v>
      </c>
    </row>
    <row r="98" spans="2:7" x14ac:dyDescent="0.25">
      <c r="B98">
        <v>9100</v>
      </c>
      <c r="C98">
        <v>1.256</v>
      </c>
      <c r="D98">
        <v>240.001</v>
      </c>
      <c r="E98">
        <v>8956.9249999999993</v>
      </c>
      <c r="F98">
        <v>-906.30700000000002</v>
      </c>
      <c r="G98">
        <v>-1249.7159999999999</v>
      </c>
    </row>
    <row r="99" spans="2:7" x14ac:dyDescent="0.25">
      <c r="B99">
        <v>9200</v>
      </c>
      <c r="C99">
        <v>1.256</v>
      </c>
      <c r="D99">
        <v>240.001</v>
      </c>
      <c r="E99">
        <v>9056.9009999999998</v>
      </c>
      <c r="F99">
        <v>-907.40300000000002</v>
      </c>
      <c r="G99">
        <v>-1251.615</v>
      </c>
    </row>
    <row r="100" spans="2:7" x14ac:dyDescent="0.25">
      <c r="B100">
        <v>9300</v>
      </c>
      <c r="C100">
        <v>1.256</v>
      </c>
      <c r="D100">
        <v>240.001</v>
      </c>
      <c r="E100">
        <v>9156.8770000000004</v>
      </c>
      <c r="F100">
        <v>-908.49900000000002</v>
      </c>
      <c r="G100">
        <v>-1253.5139999999999</v>
      </c>
    </row>
    <row r="101" spans="2:7" x14ac:dyDescent="0.25">
      <c r="B101">
        <v>9400</v>
      </c>
      <c r="C101">
        <v>1.256</v>
      </c>
      <c r="D101">
        <v>240.001</v>
      </c>
      <c r="E101">
        <v>9256.8529999999992</v>
      </c>
      <c r="F101">
        <v>-909.59500000000003</v>
      </c>
      <c r="G101">
        <v>-1255.412</v>
      </c>
    </row>
    <row r="102" spans="2:7" x14ac:dyDescent="0.25">
      <c r="B102">
        <v>9500</v>
      </c>
      <c r="C102">
        <v>1.256</v>
      </c>
      <c r="D102">
        <v>240.001</v>
      </c>
      <c r="E102">
        <v>9356.8289999999997</v>
      </c>
      <c r="F102">
        <v>-910.69100000000003</v>
      </c>
      <c r="G102">
        <v>-1257.3109999999999</v>
      </c>
    </row>
    <row r="103" spans="2:7" x14ac:dyDescent="0.25">
      <c r="B103">
        <v>9600</v>
      </c>
      <c r="C103">
        <v>1.256</v>
      </c>
      <c r="D103">
        <v>240.001</v>
      </c>
      <c r="E103">
        <v>9456.8050000000003</v>
      </c>
      <c r="F103">
        <v>-911.78800000000001</v>
      </c>
      <c r="G103">
        <v>-1259.21</v>
      </c>
    </row>
    <row r="104" spans="2:7" x14ac:dyDescent="0.25">
      <c r="B104">
        <v>9700</v>
      </c>
      <c r="C104">
        <v>1.256</v>
      </c>
      <c r="D104">
        <v>240.001</v>
      </c>
      <c r="E104">
        <v>9556.7810000000009</v>
      </c>
      <c r="F104">
        <v>-912.88400000000001</v>
      </c>
      <c r="G104">
        <v>-1261.1089999999999</v>
      </c>
    </row>
    <row r="105" spans="2:7" x14ac:dyDescent="0.25">
      <c r="B105">
        <v>9800</v>
      </c>
      <c r="C105">
        <v>1.256</v>
      </c>
      <c r="D105">
        <v>240.001</v>
      </c>
      <c r="E105">
        <v>9656.7569999999996</v>
      </c>
      <c r="F105">
        <v>-913.98</v>
      </c>
      <c r="G105">
        <v>-1263.0070000000001</v>
      </c>
    </row>
    <row r="106" spans="2:7" x14ac:dyDescent="0.25">
      <c r="B106">
        <v>9900</v>
      </c>
      <c r="C106">
        <v>1.256</v>
      </c>
      <c r="D106">
        <v>240.001</v>
      </c>
      <c r="E106">
        <v>9756.7330000000002</v>
      </c>
      <c r="F106">
        <v>-915.07600000000002</v>
      </c>
      <c r="G106">
        <v>-1264.9059999999999</v>
      </c>
    </row>
    <row r="107" spans="2:7" x14ac:dyDescent="0.25">
      <c r="B107">
        <v>10000</v>
      </c>
      <c r="C107">
        <v>1.256</v>
      </c>
      <c r="D107">
        <v>240.001</v>
      </c>
      <c r="E107">
        <v>9856.7090000000007</v>
      </c>
      <c r="F107">
        <v>-916.17200000000003</v>
      </c>
      <c r="G107">
        <v>-1266.8050000000001</v>
      </c>
    </row>
    <row r="108" spans="2:7" x14ac:dyDescent="0.25">
      <c r="B108">
        <v>10100</v>
      </c>
      <c r="C108">
        <v>1.256</v>
      </c>
      <c r="D108">
        <v>240.001</v>
      </c>
      <c r="E108">
        <v>9956.6849999999995</v>
      </c>
      <c r="F108">
        <v>-917.26800000000003</v>
      </c>
      <c r="G108">
        <v>-1268.703</v>
      </c>
    </row>
    <row r="109" spans="2:7" x14ac:dyDescent="0.25">
      <c r="B109">
        <v>10200</v>
      </c>
      <c r="C109">
        <v>1.256</v>
      </c>
      <c r="D109">
        <v>240.001</v>
      </c>
      <c r="E109">
        <v>10056.661</v>
      </c>
      <c r="F109">
        <v>-918.36500000000001</v>
      </c>
      <c r="G109">
        <v>-1270.6020000000001</v>
      </c>
    </row>
    <row r="110" spans="2:7" x14ac:dyDescent="0.25">
      <c r="B110">
        <v>10300</v>
      </c>
      <c r="C110">
        <v>1.256</v>
      </c>
      <c r="D110">
        <v>240.001</v>
      </c>
      <c r="E110">
        <v>10156.637000000001</v>
      </c>
      <c r="F110">
        <v>-919.46100000000001</v>
      </c>
      <c r="G110">
        <v>-1272.501</v>
      </c>
    </row>
    <row r="111" spans="2:7" x14ac:dyDescent="0.25">
      <c r="B111">
        <v>10400</v>
      </c>
      <c r="C111">
        <v>1.256</v>
      </c>
      <c r="D111">
        <v>240.001</v>
      </c>
      <c r="E111">
        <v>10256.612999999999</v>
      </c>
      <c r="F111">
        <v>-920.55700000000002</v>
      </c>
      <c r="G111">
        <v>-1274.3989999999999</v>
      </c>
    </row>
    <row r="112" spans="2:7" x14ac:dyDescent="0.25">
      <c r="B112">
        <v>10500</v>
      </c>
      <c r="C112">
        <v>1.256</v>
      </c>
      <c r="D112">
        <v>240.001</v>
      </c>
      <c r="E112">
        <v>10356.589</v>
      </c>
      <c r="F112">
        <v>-921.65300000000002</v>
      </c>
      <c r="G112">
        <v>-1276.298</v>
      </c>
    </row>
    <row r="113" spans="2:7" x14ac:dyDescent="0.25">
      <c r="B113">
        <v>10600</v>
      </c>
      <c r="C113">
        <v>1.256</v>
      </c>
      <c r="D113">
        <v>240.001</v>
      </c>
      <c r="E113">
        <v>10456.565000000001</v>
      </c>
      <c r="F113">
        <v>-922.74900000000002</v>
      </c>
      <c r="G113">
        <v>-1278.1969999999999</v>
      </c>
    </row>
    <row r="114" spans="2:7" x14ac:dyDescent="0.25">
      <c r="B114">
        <v>10700</v>
      </c>
      <c r="C114">
        <v>1.256</v>
      </c>
      <c r="D114">
        <v>240.001</v>
      </c>
      <c r="E114">
        <v>10556.54</v>
      </c>
      <c r="F114">
        <v>-923.84500000000003</v>
      </c>
      <c r="G114">
        <v>-1280.095</v>
      </c>
    </row>
    <row r="115" spans="2:7" x14ac:dyDescent="0.25">
      <c r="B115">
        <v>10800</v>
      </c>
      <c r="C115">
        <v>1.256</v>
      </c>
      <c r="D115">
        <v>240.001</v>
      </c>
      <c r="E115">
        <v>10656.516</v>
      </c>
      <c r="F115">
        <v>-924.94100000000003</v>
      </c>
      <c r="G115">
        <v>-1281.9939999999999</v>
      </c>
    </row>
    <row r="116" spans="2:7" x14ac:dyDescent="0.25">
      <c r="B116">
        <v>10900</v>
      </c>
      <c r="C116">
        <v>1.256</v>
      </c>
      <c r="D116">
        <v>240.001</v>
      </c>
      <c r="E116">
        <v>10756.492</v>
      </c>
      <c r="F116">
        <v>-926.03800000000001</v>
      </c>
      <c r="G116">
        <v>-1283.893</v>
      </c>
    </row>
    <row r="117" spans="2:7" x14ac:dyDescent="0.25">
      <c r="B117">
        <v>11000</v>
      </c>
      <c r="C117">
        <v>1.256</v>
      </c>
      <c r="D117">
        <v>240.001</v>
      </c>
      <c r="E117">
        <v>10856.468000000001</v>
      </c>
      <c r="F117">
        <v>-927.13400000000001</v>
      </c>
      <c r="G117">
        <v>-1285.7919999999999</v>
      </c>
    </row>
    <row r="118" spans="2:7" x14ac:dyDescent="0.25">
      <c r="B118">
        <v>11100</v>
      </c>
      <c r="C118">
        <v>1.256</v>
      </c>
      <c r="D118">
        <v>240.001</v>
      </c>
      <c r="E118">
        <v>10956.444</v>
      </c>
      <c r="F118">
        <v>-928.23</v>
      </c>
      <c r="G118">
        <v>-1287.69</v>
      </c>
    </row>
    <row r="119" spans="2:7" x14ac:dyDescent="0.25">
      <c r="B119">
        <v>11200</v>
      </c>
      <c r="C119">
        <v>1.256</v>
      </c>
      <c r="D119">
        <v>240.001</v>
      </c>
      <c r="E119">
        <v>11056.42</v>
      </c>
      <c r="F119">
        <v>-929.32600000000002</v>
      </c>
      <c r="G119">
        <v>-1289.5889999999999</v>
      </c>
    </row>
    <row r="120" spans="2:7" x14ac:dyDescent="0.25">
      <c r="B120">
        <v>11300</v>
      </c>
      <c r="C120">
        <v>1.256</v>
      </c>
      <c r="D120">
        <v>240.001</v>
      </c>
      <c r="E120">
        <v>11156.396000000001</v>
      </c>
      <c r="F120">
        <v>-930.42200000000003</v>
      </c>
      <c r="G120">
        <v>-1291.4880000000001</v>
      </c>
    </row>
    <row r="121" spans="2:7" x14ac:dyDescent="0.25">
      <c r="B121">
        <v>11400</v>
      </c>
      <c r="C121">
        <v>1.256</v>
      </c>
      <c r="D121">
        <v>240.001</v>
      </c>
      <c r="E121">
        <v>11256.371999999999</v>
      </c>
      <c r="F121">
        <v>-931.51800000000003</v>
      </c>
      <c r="G121">
        <v>-1293.386</v>
      </c>
    </row>
    <row r="122" spans="2:7" x14ac:dyDescent="0.25">
      <c r="B122">
        <v>11500</v>
      </c>
      <c r="C122">
        <v>1.256</v>
      </c>
      <c r="D122">
        <v>240.001</v>
      </c>
      <c r="E122">
        <v>11356.348</v>
      </c>
      <c r="F122">
        <v>-932.61500000000001</v>
      </c>
      <c r="G122">
        <v>-1295.2850000000001</v>
      </c>
    </row>
    <row r="123" spans="2:7" x14ac:dyDescent="0.25">
      <c r="B123">
        <v>11600</v>
      </c>
      <c r="C123">
        <v>1.256</v>
      </c>
      <c r="D123">
        <v>240.001</v>
      </c>
      <c r="E123">
        <v>11456.324000000001</v>
      </c>
      <c r="F123">
        <v>-933.71100000000001</v>
      </c>
      <c r="G123">
        <v>-1297.184</v>
      </c>
    </row>
    <row r="124" spans="2:7" x14ac:dyDescent="0.25">
      <c r="B124">
        <v>11700</v>
      </c>
      <c r="C124">
        <v>1.256</v>
      </c>
      <c r="D124">
        <v>240.001</v>
      </c>
      <c r="E124">
        <v>11556.3</v>
      </c>
      <c r="F124">
        <v>-934.80700000000002</v>
      </c>
      <c r="G124">
        <v>-1299.0820000000001</v>
      </c>
    </row>
    <row r="125" spans="2:7" x14ac:dyDescent="0.25">
      <c r="B125">
        <v>11800</v>
      </c>
      <c r="C125">
        <v>1.256</v>
      </c>
      <c r="D125">
        <v>240.001</v>
      </c>
      <c r="E125">
        <v>11656.276</v>
      </c>
      <c r="F125">
        <v>-935.90300000000002</v>
      </c>
      <c r="G125">
        <v>-1300.981</v>
      </c>
    </row>
    <row r="126" spans="2:7" x14ac:dyDescent="0.25">
      <c r="B126">
        <v>11900</v>
      </c>
      <c r="C126">
        <v>1.256</v>
      </c>
      <c r="D126">
        <v>240.001</v>
      </c>
      <c r="E126">
        <v>11756.252</v>
      </c>
      <c r="F126">
        <v>-936.99900000000002</v>
      </c>
      <c r="G126">
        <v>-1302.8800000000001</v>
      </c>
    </row>
    <row r="127" spans="2:7" x14ac:dyDescent="0.25">
      <c r="B127">
        <v>12000</v>
      </c>
      <c r="C127">
        <v>1.256</v>
      </c>
      <c r="D127">
        <v>240.001</v>
      </c>
      <c r="E127">
        <v>11856.227999999999</v>
      </c>
      <c r="F127">
        <v>-938.09500000000003</v>
      </c>
      <c r="G127">
        <v>-1304.779</v>
      </c>
    </row>
    <row r="128" spans="2:7" x14ac:dyDescent="0.25">
      <c r="B128">
        <v>12100</v>
      </c>
      <c r="C128">
        <v>1.256</v>
      </c>
      <c r="D128">
        <v>240.001</v>
      </c>
      <c r="E128">
        <v>11956.204</v>
      </c>
      <c r="F128">
        <v>-939.19100000000003</v>
      </c>
      <c r="G128">
        <v>-1306.6769999999999</v>
      </c>
    </row>
    <row r="129" spans="2:7" x14ac:dyDescent="0.25">
      <c r="B129">
        <v>12200</v>
      </c>
      <c r="C129">
        <v>1.256</v>
      </c>
      <c r="D129">
        <v>240.001</v>
      </c>
      <c r="E129">
        <v>12056.18</v>
      </c>
      <c r="F129">
        <v>-940.28800000000001</v>
      </c>
      <c r="G129">
        <v>-1308.576</v>
      </c>
    </row>
    <row r="130" spans="2:7" x14ac:dyDescent="0.25">
      <c r="B130">
        <v>12300</v>
      </c>
      <c r="C130">
        <v>1.256</v>
      </c>
      <c r="D130">
        <v>240.001</v>
      </c>
      <c r="E130">
        <v>12156.156000000001</v>
      </c>
      <c r="F130">
        <v>-941.38400000000001</v>
      </c>
      <c r="G130">
        <v>-1310.4749999999999</v>
      </c>
    </row>
    <row r="131" spans="2:7" x14ac:dyDescent="0.25">
      <c r="B131">
        <v>12400</v>
      </c>
      <c r="C131">
        <v>1.256</v>
      </c>
      <c r="D131">
        <v>240.001</v>
      </c>
      <c r="E131">
        <v>12256.132</v>
      </c>
      <c r="F131">
        <v>-942.48</v>
      </c>
      <c r="G131">
        <v>-1312.373</v>
      </c>
    </row>
    <row r="132" spans="2:7" x14ac:dyDescent="0.25">
      <c r="B132">
        <v>12500</v>
      </c>
      <c r="C132">
        <v>1.256</v>
      </c>
      <c r="D132">
        <v>240.001</v>
      </c>
      <c r="E132">
        <v>12356.108</v>
      </c>
      <c r="F132">
        <v>-943.57600000000002</v>
      </c>
      <c r="G132">
        <v>-1314.2719999999999</v>
      </c>
    </row>
    <row r="133" spans="2:7" x14ac:dyDescent="0.25">
      <c r="B133">
        <v>12600</v>
      </c>
      <c r="C133">
        <v>1.256</v>
      </c>
      <c r="D133">
        <v>240.001</v>
      </c>
      <c r="E133">
        <v>12456.084000000001</v>
      </c>
      <c r="F133">
        <v>-944.67200000000003</v>
      </c>
      <c r="G133">
        <v>-1316.171</v>
      </c>
    </row>
    <row r="134" spans="2:7" x14ac:dyDescent="0.25">
      <c r="B134">
        <v>12700</v>
      </c>
      <c r="C134">
        <v>1.256</v>
      </c>
      <c r="D134">
        <v>240.001</v>
      </c>
      <c r="E134">
        <v>12556.06</v>
      </c>
      <c r="F134">
        <v>-945.76800000000003</v>
      </c>
      <c r="G134">
        <v>-1318.069</v>
      </c>
    </row>
    <row r="135" spans="2:7" x14ac:dyDescent="0.25">
      <c r="B135">
        <v>12800</v>
      </c>
      <c r="C135">
        <v>1.256</v>
      </c>
      <c r="D135">
        <v>240.001</v>
      </c>
      <c r="E135">
        <v>12656.036</v>
      </c>
      <c r="F135">
        <v>-946.86400000000003</v>
      </c>
      <c r="G135">
        <v>-1319.9680000000001</v>
      </c>
    </row>
    <row r="136" spans="2:7" x14ac:dyDescent="0.25">
      <c r="B136">
        <v>12900</v>
      </c>
      <c r="C136">
        <v>1.256</v>
      </c>
      <c r="D136">
        <v>240.001</v>
      </c>
      <c r="E136">
        <v>12756.012000000001</v>
      </c>
      <c r="F136">
        <v>-947.96100000000001</v>
      </c>
      <c r="G136">
        <v>-1321.867</v>
      </c>
    </row>
    <row r="137" spans="2:7" x14ac:dyDescent="0.25">
      <c r="B137">
        <v>13000</v>
      </c>
      <c r="C137">
        <v>1.256</v>
      </c>
      <c r="D137">
        <v>240.001</v>
      </c>
      <c r="E137">
        <v>12855.987999999999</v>
      </c>
      <c r="F137">
        <v>-949.05700000000002</v>
      </c>
      <c r="G137">
        <v>-1323.7650000000001</v>
      </c>
    </row>
    <row r="138" spans="2:7" x14ac:dyDescent="0.25">
      <c r="B138">
        <v>13100</v>
      </c>
      <c r="C138">
        <v>1.256</v>
      </c>
      <c r="D138">
        <v>240.001</v>
      </c>
      <c r="E138">
        <v>12955.964</v>
      </c>
      <c r="F138">
        <v>-950.15300000000002</v>
      </c>
      <c r="G138">
        <v>-1325.664</v>
      </c>
    </row>
    <row r="139" spans="2:7" x14ac:dyDescent="0.25">
      <c r="B139">
        <v>13200</v>
      </c>
      <c r="C139">
        <v>1.256</v>
      </c>
      <c r="D139">
        <v>240.001</v>
      </c>
      <c r="E139">
        <v>13055.94</v>
      </c>
      <c r="F139">
        <v>-951.24900000000002</v>
      </c>
      <c r="G139">
        <v>-1327.5630000000001</v>
      </c>
    </row>
    <row r="140" spans="2:7" x14ac:dyDescent="0.25">
      <c r="B140">
        <v>13300</v>
      </c>
      <c r="C140">
        <v>1.256</v>
      </c>
      <c r="D140">
        <v>240.001</v>
      </c>
      <c r="E140">
        <v>13155.915999999999</v>
      </c>
      <c r="F140">
        <v>-952.34500000000003</v>
      </c>
      <c r="G140">
        <v>-1329.462</v>
      </c>
    </row>
    <row r="141" spans="2:7" x14ac:dyDescent="0.25">
      <c r="B141">
        <v>13386.105</v>
      </c>
      <c r="C141">
        <v>1.256</v>
      </c>
      <c r="D141">
        <v>240.001</v>
      </c>
      <c r="E141">
        <v>13242</v>
      </c>
      <c r="F141">
        <v>-953.28899999999999</v>
      </c>
      <c r="G141">
        <v>-1331.096</v>
      </c>
    </row>
    <row r="142" spans="2:7" x14ac:dyDescent="0.25">
      <c r="B142">
        <v>13386.993</v>
      </c>
      <c r="C142">
        <v>1.256</v>
      </c>
      <c r="D142">
        <v>240.001</v>
      </c>
      <c r="E142">
        <v>13242.888000000001</v>
      </c>
      <c r="F142">
        <v>-953.29899999999998</v>
      </c>
      <c r="G142">
        <v>-1331.1130000000001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2023-10-05T16:38:39Z</dcterms:modified>
</cp:coreProperties>
</file>