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<sst xmlns="http://schemas.openxmlformats.org/spreadsheetml/2006/main" count="96" uniqueCount="91">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</sst>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zoomScaleNormal="100" zoomScaleSheetLayoutView="100" workbookViewId="0">
      <selection activeCell="Q9" sqref="Q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2.25</v>
      </c>
      <c r="D6">
        <v>232.09</v>
      </c>
      <c r="E6">
        <v>299.98099999999999</v>
      </c>
      <c r="F6">
        <v>-0.90500000000000003</v>
      </c>
      <c r="G6">
        <v>-1.1619999999999999</v>
      </c>
      <c r="K6" t="s">
        <v>60</v>
      </c>
    </row>
    <row r="7" spans="1:11" ht="15.75" thickBot="1" x14ac:dyDescent="0.3">
      <c r="A7" s="14" t="s">
        <v>66</v>
      </c>
      <c r="B7">
        <v>400</v>
      </c>
      <c r="C7">
        <v>5.25</v>
      </c>
      <c r="D7">
        <v>232.09</v>
      </c>
      <c r="E7">
        <v>399.755</v>
      </c>
      <c r="F7">
        <v>-4.923</v>
      </c>
      <c r="G7">
        <v>-6.3209999999999997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8.25</v>
      </c>
      <c r="D8">
        <v>232.09</v>
      </c>
      <c r="E8">
        <v>499.05099999999999</v>
      </c>
      <c r="F8">
        <v>-12.144</v>
      </c>
      <c r="G8">
        <v>-15.593999999999999</v>
      </c>
      <c r="K8" t="s">
        <v>62</v>
      </c>
    </row>
    <row r="9" spans="1:11" ht="15.75" thickBot="1" x14ac:dyDescent="0.3">
      <c r="A9" s="13"/>
      <c r="B9">
        <v>549.33299999999997</v>
      </c>
      <c r="C9">
        <v>9.73</v>
      </c>
      <c r="D9">
        <v>232.09</v>
      </c>
      <c r="E9">
        <v>547.77700000000004</v>
      </c>
      <c r="F9">
        <v>-16.88</v>
      </c>
      <c r="G9">
        <v>-21.675999999999998</v>
      </c>
      <c r="K9" t="s">
        <v>63</v>
      </c>
    </row>
    <row r="10" spans="1:11" ht="15.75" thickBot="1" x14ac:dyDescent="0.3">
      <c r="A10" s="3" t="s">
        <v>11</v>
      </c>
      <c r="B10">
        <v>605.58100000000002</v>
      </c>
      <c r="C10">
        <v>9.7330000000000005</v>
      </c>
      <c r="D10">
        <v>242.08500000000001</v>
      </c>
      <c r="E10">
        <v>603.21900000000005</v>
      </c>
      <c r="F10">
        <v>-22.027000000000001</v>
      </c>
      <c r="G10">
        <v>-29.628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9.7330000000000005</v>
      </c>
      <c r="D11">
        <v>242.08500000000001</v>
      </c>
      <c r="E11">
        <v>696.279</v>
      </c>
      <c r="F11">
        <v>-29.5</v>
      </c>
      <c r="G11">
        <v>-43.731999999999999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9.7330000000000005</v>
      </c>
      <c r="D12">
        <v>242.08500000000001</v>
      </c>
      <c r="E12">
        <v>794.84</v>
      </c>
      <c r="F12">
        <v>-37.414000000000001</v>
      </c>
      <c r="G12">
        <v>-58.670999999999999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9.7330000000000005</v>
      </c>
      <c r="D13">
        <v>242.08500000000001</v>
      </c>
      <c r="E13">
        <v>893.4</v>
      </c>
      <c r="F13">
        <v>-45.328000000000003</v>
      </c>
      <c r="G13">
        <v>-73.608999999999995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9.7330000000000005</v>
      </c>
      <c r="D14">
        <v>242.08500000000001</v>
      </c>
      <c r="E14">
        <v>991.96100000000001</v>
      </c>
      <c r="F14">
        <v>-53.243000000000002</v>
      </c>
      <c r="G14">
        <v>-88.548000000000002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9.7330000000000005</v>
      </c>
      <c r="D15">
        <v>242.08500000000001</v>
      </c>
      <c r="E15">
        <v>1090.5219999999999</v>
      </c>
      <c r="F15">
        <v>-61.156999999999996</v>
      </c>
      <c r="G15">
        <v>-103.48699999999999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9.7330000000000005</v>
      </c>
      <c r="D16">
        <v>242.08500000000001</v>
      </c>
      <c r="E16">
        <v>1189.0820000000001</v>
      </c>
      <c r="F16">
        <v>-69.072000000000003</v>
      </c>
      <c r="G16">
        <v>-118.425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9.7330000000000005</v>
      </c>
      <c r="D17">
        <v>242.08500000000001</v>
      </c>
      <c r="E17">
        <v>1287.643</v>
      </c>
      <c r="F17">
        <v>-76.986000000000004</v>
      </c>
      <c r="G17">
        <v>-133.364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9.7330000000000005</v>
      </c>
      <c r="D18">
        <v>242.08500000000001</v>
      </c>
      <c r="E18">
        <v>1386.203</v>
      </c>
      <c r="F18">
        <v>-84.900999999999996</v>
      </c>
      <c r="G18">
        <v>-148.30199999999999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9.7330000000000005</v>
      </c>
      <c r="D19">
        <v>242.08500000000001</v>
      </c>
      <c r="E19">
        <v>1484.7639999999999</v>
      </c>
      <c r="F19">
        <v>-92.814999999999998</v>
      </c>
      <c r="G19">
        <v>-163.24100000000001</v>
      </c>
      <c r="K19" t="s">
        <v>73</v>
      </c>
    </row>
    <row r="20" spans="1:11" x14ac:dyDescent="0.25">
      <c r="B20">
        <v>1600</v>
      </c>
      <c r="C20">
        <v>9.7330000000000005</v>
      </c>
      <c r="D20">
        <v>242.08500000000001</v>
      </c>
      <c r="E20">
        <v>1583.325</v>
      </c>
      <c r="F20">
        <v>-100.73</v>
      </c>
      <c r="G20">
        <v>-178.179</v>
      </c>
      <c r="K20" t="s">
        <v>74</v>
      </c>
    </row>
    <row r="21" spans="1:11" x14ac:dyDescent="0.25">
      <c r="B21">
        <v>1700</v>
      </c>
      <c r="C21">
        <v>9.7330000000000005</v>
      </c>
      <c r="D21">
        <v>242.08500000000001</v>
      </c>
      <c r="E21">
        <v>1681.885</v>
      </c>
      <c r="F21">
        <v>-108.64400000000001</v>
      </c>
      <c r="G21">
        <v>-193.11799999999999</v>
      </c>
      <c r="K21" t="s">
        <v>75</v>
      </c>
    </row>
    <row r="22" spans="1:11" x14ac:dyDescent="0.25">
      <c r="B22">
        <v>1800</v>
      </c>
      <c r="C22">
        <v>9.7330000000000005</v>
      </c>
      <c r="D22">
        <v>242.08500000000001</v>
      </c>
      <c r="E22">
        <v>1780.4459999999999</v>
      </c>
      <c r="F22">
        <v>-116.559</v>
      </c>
      <c r="G22">
        <v>-208.05600000000001</v>
      </c>
      <c r="K22" t="s">
        <v>76</v>
      </c>
    </row>
    <row r="23" spans="1:11" x14ac:dyDescent="0.25">
      <c r="B23">
        <v>1900</v>
      </c>
      <c r="C23">
        <v>9.7330000000000005</v>
      </c>
      <c r="D23">
        <v>242.08500000000001</v>
      </c>
      <c r="E23">
        <v>1879.0070000000001</v>
      </c>
      <c r="F23">
        <v>-124.473</v>
      </c>
      <c r="G23">
        <v>-222.995</v>
      </c>
      <c r="K23" t="s">
        <v>77</v>
      </c>
    </row>
    <row r="24" spans="1:11" x14ac:dyDescent="0.25">
      <c r="B24">
        <v>2000</v>
      </c>
      <c r="C24">
        <v>9.7330000000000005</v>
      </c>
      <c r="D24">
        <v>242.08500000000001</v>
      </c>
      <c r="E24">
        <v>1977.567</v>
      </c>
      <c r="F24">
        <v>-132.38800000000001</v>
      </c>
      <c r="G24">
        <v>-237.93299999999999</v>
      </c>
      <c r="K24" t="s">
        <v>78</v>
      </c>
    </row>
    <row r="25" spans="1:11" x14ac:dyDescent="0.25">
      <c r="B25">
        <v>2100</v>
      </c>
      <c r="C25">
        <v>9.7330000000000005</v>
      </c>
      <c r="D25">
        <v>242.08500000000001</v>
      </c>
      <c r="E25">
        <v>2076.1280000000002</v>
      </c>
      <c r="F25">
        <v>-140.30199999999999</v>
      </c>
      <c r="G25">
        <v>-252.87200000000001</v>
      </c>
      <c r="K25" t="s">
        <v>79</v>
      </c>
    </row>
    <row r="26" spans="1:11" x14ac:dyDescent="0.25">
      <c r="B26">
        <v>2200</v>
      </c>
      <c r="C26">
        <v>9.7330000000000005</v>
      </c>
      <c r="D26">
        <v>242.08500000000001</v>
      </c>
      <c r="E26">
        <v>2174.6889999999999</v>
      </c>
      <c r="F26">
        <v>-148.21700000000001</v>
      </c>
      <c r="G26">
        <v>-267.81099999999998</v>
      </c>
      <c r="K26" t="s">
        <v>80</v>
      </c>
    </row>
    <row r="27" spans="1:11" x14ac:dyDescent="0.25">
      <c r="B27">
        <v>2300</v>
      </c>
      <c r="C27">
        <v>9.7330000000000005</v>
      </c>
      <c r="D27">
        <v>242.08500000000001</v>
      </c>
      <c r="E27">
        <v>2273.2489999999998</v>
      </c>
      <c r="F27">
        <v>-156.131</v>
      </c>
      <c r="G27">
        <v>-282.74900000000002</v>
      </c>
      <c r="K27" t="s">
        <v>81</v>
      </c>
    </row>
    <row r="28" spans="1:11" x14ac:dyDescent="0.25">
      <c r="B28">
        <v>2400</v>
      </c>
      <c r="C28">
        <v>9.7330000000000005</v>
      </c>
      <c r="D28">
        <v>242.08500000000001</v>
      </c>
      <c r="E28">
        <v>2371.81</v>
      </c>
      <c r="F28">
        <v>-164.04599999999999</v>
      </c>
      <c r="G28">
        <v>-297.68799999999999</v>
      </c>
      <c r="K28" t="s">
        <v>82</v>
      </c>
    </row>
    <row r="29" spans="1:11" x14ac:dyDescent="0.25">
      <c r="B29">
        <v>2500</v>
      </c>
      <c r="C29">
        <v>9.7330000000000005</v>
      </c>
      <c r="D29">
        <v>242.08500000000001</v>
      </c>
      <c r="E29">
        <v>2470.3710000000001</v>
      </c>
      <c r="F29">
        <v>-171.96</v>
      </c>
      <c r="G29">
        <v>-312.62599999999998</v>
      </c>
      <c r="K29" t="s">
        <v>83</v>
      </c>
    </row>
    <row r="30" spans="1:11" x14ac:dyDescent="0.25">
      <c r="B30">
        <v>2600</v>
      </c>
      <c r="C30">
        <v>9.7330000000000005</v>
      </c>
      <c r="D30">
        <v>242.08500000000001</v>
      </c>
      <c r="E30">
        <v>2568.931</v>
      </c>
      <c r="F30">
        <v>-179.875</v>
      </c>
      <c r="G30">
        <v>-327.565</v>
      </c>
      <c r="K30" t="s">
        <v>84</v>
      </c>
    </row>
    <row r="31" spans="1:11" x14ac:dyDescent="0.25">
      <c r="B31">
        <v>2700</v>
      </c>
      <c r="C31">
        <v>9.7330000000000005</v>
      </c>
      <c r="D31">
        <v>242.08500000000001</v>
      </c>
      <c r="E31">
        <v>2667.4920000000002</v>
      </c>
      <c r="F31">
        <v>-187.78899999999999</v>
      </c>
      <c r="G31">
        <v>-342.50299999999999</v>
      </c>
      <c r="K31" t="s">
        <v>85</v>
      </c>
    </row>
    <row r="32" spans="1:11" x14ac:dyDescent="0.25">
      <c r="B32">
        <v>2800</v>
      </c>
      <c r="C32">
        <v>9.7330000000000005</v>
      </c>
      <c r="D32">
        <v>242.08500000000001</v>
      </c>
      <c r="E32">
        <v>2766.0529999999999</v>
      </c>
      <c r="F32">
        <v>-195.70400000000001</v>
      </c>
      <c r="G32">
        <v>-357.44200000000001</v>
      </c>
      <c r="K32" t="s">
        <v>86</v>
      </c>
    </row>
    <row r="33" spans="2:11" x14ac:dyDescent="0.25">
      <c r="B33">
        <v>2900</v>
      </c>
      <c r="C33">
        <v>9.7330000000000005</v>
      </c>
      <c r="D33">
        <v>242.08500000000001</v>
      </c>
      <c r="E33">
        <v>2864.6129999999998</v>
      </c>
      <c r="F33">
        <v>-203.61799999999999</v>
      </c>
      <c r="G33">
        <v>-372.38</v>
      </c>
      <c r="K33" t="s">
        <v>87</v>
      </c>
    </row>
    <row r="34" spans="2:11" x14ac:dyDescent="0.25">
      <c r="B34">
        <v>3000</v>
      </c>
      <c r="C34">
        <v>9.7330000000000005</v>
      </c>
      <c r="D34">
        <v>242.08500000000001</v>
      </c>
      <c r="E34">
        <v>2963.174</v>
      </c>
      <c r="F34">
        <v>-211.53299999999999</v>
      </c>
      <c r="G34">
        <v>-387.31900000000002</v>
      </c>
      <c r="K34" t="s">
        <v>88</v>
      </c>
    </row>
    <row r="35" spans="2:11" x14ac:dyDescent="0.25">
      <c r="B35">
        <v>3100</v>
      </c>
      <c r="C35">
        <v>9.7330000000000005</v>
      </c>
      <c r="D35">
        <v>242.08500000000001</v>
      </c>
      <c r="E35">
        <v>3061.7339999999999</v>
      </c>
      <c r="F35">
        <v>-219.447</v>
      </c>
      <c r="G35">
        <v>-402.25700000000001</v>
      </c>
      <c r="K35" t="s">
        <v>89</v>
      </c>
    </row>
    <row r="36" spans="2:11" x14ac:dyDescent="0.25">
      <c r="B36">
        <v>3200</v>
      </c>
      <c r="C36">
        <v>9.7330000000000005</v>
      </c>
      <c r="D36">
        <v>242.08500000000001</v>
      </c>
      <c r="E36">
        <v>3160.2950000000001</v>
      </c>
      <c r="F36">
        <v>-227.36099999999999</v>
      </c>
      <c r="G36">
        <v>-417.19600000000003</v>
      </c>
      <c r="K36" t="s">
        <v>90</v>
      </c>
    </row>
    <row r="37" spans="2:11" x14ac:dyDescent="0.25">
      <c r="B37">
        <v>3300</v>
      </c>
      <c r="C37">
        <v>9.7330000000000005</v>
      </c>
      <c r="D37">
        <v>242.08500000000001</v>
      </c>
      <c r="E37">
        <v>3258.8560000000002</v>
      </c>
      <c r="F37">
        <v>-235.27600000000001</v>
      </c>
      <c r="G37">
        <v>-432.13400000000001</v>
      </c>
    </row>
    <row r="38" spans="2:11" x14ac:dyDescent="0.25">
      <c r="B38">
        <v>3400</v>
      </c>
      <c r="C38">
        <v>9.7330000000000005</v>
      </c>
      <c r="D38">
        <v>242.08500000000001</v>
      </c>
      <c r="E38">
        <v>3357.4160000000002</v>
      </c>
      <c r="F38">
        <v>-243.19</v>
      </c>
      <c r="G38">
        <v>-447.07299999999998</v>
      </c>
    </row>
    <row r="39" spans="2:11" x14ac:dyDescent="0.25">
      <c r="B39">
        <v>3500</v>
      </c>
      <c r="C39">
        <v>9.7330000000000005</v>
      </c>
      <c r="D39">
        <v>242.08500000000001</v>
      </c>
      <c r="E39">
        <v>3455.9769999999999</v>
      </c>
      <c r="F39">
        <v>-251.10499999999999</v>
      </c>
      <c r="G39">
        <v>-462.012</v>
      </c>
    </row>
    <row r="40" spans="2:11" x14ac:dyDescent="0.25">
      <c r="B40">
        <v>3600</v>
      </c>
      <c r="C40">
        <v>9.7330000000000005</v>
      </c>
      <c r="D40">
        <v>242.08500000000001</v>
      </c>
      <c r="E40">
        <v>3554.538</v>
      </c>
      <c r="F40">
        <v>-259.01900000000001</v>
      </c>
      <c r="G40">
        <v>-476.95</v>
      </c>
    </row>
    <row r="41" spans="2:11" x14ac:dyDescent="0.25">
      <c r="B41">
        <v>3700</v>
      </c>
      <c r="C41">
        <v>9.7330000000000005</v>
      </c>
      <c r="D41">
        <v>242.08500000000001</v>
      </c>
      <c r="E41">
        <v>3653.098</v>
      </c>
      <c r="F41">
        <v>-266.93400000000003</v>
      </c>
      <c r="G41">
        <v>-491.88900000000001</v>
      </c>
    </row>
    <row r="42" spans="2:11" x14ac:dyDescent="0.25">
      <c r="B42">
        <v>3800</v>
      </c>
      <c r="C42">
        <v>9.7330000000000005</v>
      </c>
      <c r="D42">
        <v>242.08500000000001</v>
      </c>
      <c r="E42">
        <v>3751.6590000000001</v>
      </c>
      <c r="F42">
        <v>-274.84800000000001</v>
      </c>
      <c r="G42">
        <v>-506.827</v>
      </c>
    </row>
    <row r="43" spans="2:11" x14ac:dyDescent="0.25">
      <c r="B43">
        <v>3900</v>
      </c>
      <c r="C43">
        <v>9.7330000000000005</v>
      </c>
      <c r="D43">
        <v>242.08500000000001</v>
      </c>
      <c r="E43">
        <v>3850.22</v>
      </c>
      <c r="F43">
        <v>-282.76299999999998</v>
      </c>
      <c r="G43">
        <v>-521.76599999999996</v>
      </c>
    </row>
    <row r="44" spans="2:11" x14ac:dyDescent="0.25">
      <c r="B44">
        <v>4000</v>
      </c>
      <c r="C44">
        <v>9.7330000000000005</v>
      </c>
      <c r="D44">
        <v>242.08500000000001</v>
      </c>
      <c r="E44">
        <v>3948.78</v>
      </c>
      <c r="F44">
        <v>-290.67700000000002</v>
      </c>
      <c r="G44">
        <v>-536.70399999999995</v>
      </c>
    </row>
    <row r="45" spans="2:11" x14ac:dyDescent="0.25">
      <c r="B45">
        <v>4100</v>
      </c>
      <c r="C45">
        <v>9.7330000000000005</v>
      </c>
      <c r="D45">
        <v>242.08500000000001</v>
      </c>
      <c r="E45">
        <v>4047.3409999999999</v>
      </c>
      <c r="F45">
        <v>-298.59199999999998</v>
      </c>
      <c r="G45">
        <v>-551.64300000000003</v>
      </c>
    </row>
    <row r="46" spans="2:11" x14ac:dyDescent="0.25">
      <c r="B46">
        <v>4200</v>
      </c>
      <c r="C46">
        <v>9.7330000000000005</v>
      </c>
      <c r="D46">
        <v>242.08500000000001</v>
      </c>
      <c r="E46">
        <v>4145.902</v>
      </c>
      <c r="F46">
        <v>-306.50599999999997</v>
      </c>
      <c r="G46">
        <v>-566.58100000000002</v>
      </c>
    </row>
    <row r="47" spans="2:11" x14ac:dyDescent="0.25">
      <c r="B47">
        <v>4300</v>
      </c>
      <c r="C47">
        <v>9.7330000000000005</v>
      </c>
      <c r="D47">
        <v>242.08500000000001</v>
      </c>
      <c r="E47">
        <v>4244.4620000000004</v>
      </c>
      <c r="F47">
        <v>-314.42099999999999</v>
      </c>
      <c r="G47">
        <v>-581.52</v>
      </c>
    </row>
    <row r="48" spans="2:11" x14ac:dyDescent="0.25">
      <c r="B48">
        <v>4400</v>
      </c>
      <c r="C48">
        <v>9.7330000000000005</v>
      </c>
      <c r="D48">
        <v>242.08500000000001</v>
      </c>
      <c r="E48">
        <v>4343.0230000000001</v>
      </c>
      <c r="F48">
        <v>-322.33499999999998</v>
      </c>
      <c r="G48">
        <v>-596.45799999999997</v>
      </c>
    </row>
    <row r="49" spans="2:7" x14ac:dyDescent="0.25">
      <c r="B49">
        <v>4500</v>
      </c>
      <c r="C49">
        <v>9.7330000000000005</v>
      </c>
      <c r="D49">
        <v>242.08500000000001</v>
      </c>
      <c r="E49">
        <v>4441.5839999999998</v>
      </c>
      <c r="F49">
        <v>-330.25</v>
      </c>
      <c r="G49">
        <v>-611.39700000000005</v>
      </c>
    </row>
    <row r="50" spans="2:7" x14ac:dyDescent="0.25">
      <c r="B50">
        <v>4600</v>
      </c>
      <c r="C50">
        <v>9.7330000000000005</v>
      </c>
      <c r="D50">
        <v>242.08500000000001</v>
      </c>
      <c r="E50">
        <v>4540.1440000000002</v>
      </c>
      <c r="F50">
        <v>-338.16399999999999</v>
      </c>
      <c r="G50">
        <v>-626.33500000000004</v>
      </c>
    </row>
    <row r="51" spans="2:7" x14ac:dyDescent="0.25">
      <c r="B51">
        <v>4700</v>
      </c>
      <c r="C51">
        <v>9.7330000000000005</v>
      </c>
      <c r="D51">
        <v>242.08500000000001</v>
      </c>
      <c r="E51">
        <v>4638.7049999999999</v>
      </c>
      <c r="F51">
        <v>-346.07900000000001</v>
      </c>
      <c r="G51">
        <v>-641.274</v>
      </c>
    </row>
    <row r="52" spans="2:7" x14ac:dyDescent="0.25">
      <c r="B52">
        <v>4800</v>
      </c>
      <c r="C52">
        <v>9.7330000000000005</v>
      </c>
      <c r="D52">
        <v>242.08500000000001</v>
      </c>
      <c r="E52">
        <v>4737.2650000000003</v>
      </c>
      <c r="F52">
        <v>-353.99299999999999</v>
      </c>
      <c r="G52">
        <v>-656.21299999999997</v>
      </c>
    </row>
    <row r="53" spans="2:7" x14ac:dyDescent="0.25">
      <c r="B53">
        <v>4900</v>
      </c>
      <c r="C53">
        <v>9.7330000000000005</v>
      </c>
      <c r="D53">
        <v>242.08500000000001</v>
      </c>
      <c r="E53">
        <v>4835.826</v>
      </c>
      <c r="F53">
        <v>-361.90800000000002</v>
      </c>
      <c r="G53">
        <v>-671.15099999999995</v>
      </c>
    </row>
    <row r="54" spans="2:7" x14ac:dyDescent="0.25">
      <c r="B54">
        <v>5000</v>
      </c>
      <c r="C54">
        <v>9.7330000000000005</v>
      </c>
      <c r="D54">
        <v>242.08500000000001</v>
      </c>
      <c r="E54">
        <v>4934.3869999999997</v>
      </c>
      <c r="F54">
        <v>-369.822</v>
      </c>
      <c r="G54">
        <v>-686.09</v>
      </c>
    </row>
    <row r="55" spans="2:7" x14ac:dyDescent="0.25">
      <c r="B55">
        <v>5100</v>
      </c>
      <c r="C55">
        <v>9.7330000000000005</v>
      </c>
      <c r="D55">
        <v>242.08500000000001</v>
      </c>
      <c r="E55">
        <v>5032.9470000000001</v>
      </c>
      <c r="F55">
        <v>-377.73700000000002</v>
      </c>
      <c r="G55">
        <v>-701.02800000000002</v>
      </c>
    </row>
    <row r="56" spans="2:7" x14ac:dyDescent="0.25">
      <c r="B56">
        <v>5200</v>
      </c>
      <c r="C56">
        <v>9.7330000000000005</v>
      </c>
      <c r="D56">
        <v>242.08500000000001</v>
      </c>
      <c r="E56">
        <v>5131.5079999999998</v>
      </c>
      <c r="F56">
        <v>-385.65100000000001</v>
      </c>
      <c r="G56">
        <v>-715.96699999999998</v>
      </c>
    </row>
    <row r="57" spans="2:7" x14ac:dyDescent="0.25">
      <c r="B57">
        <v>5300</v>
      </c>
      <c r="C57">
        <v>9.7330000000000005</v>
      </c>
      <c r="D57">
        <v>242.08500000000001</v>
      </c>
      <c r="E57">
        <v>5230.0690000000004</v>
      </c>
      <c r="F57">
        <v>-393.56599999999997</v>
      </c>
      <c r="G57">
        <v>-730.90499999999997</v>
      </c>
    </row>
    <row r="58" spans="2:7" x14ac:dyDescent="0.25">
      <c r="B58">
        <v>5400</v>
      </c>
      <c r="C58">
        <v>9.7330000000000005</v>
      </c>
      <c r="D58">
        <v>242.08500000000001</v>
      </c>
      <c r="E58">
        <v>5328.6289999999999</v>
      </c>
      <c r="F58">
        <v>-401.48</v>
      </c>
      <c r="G58">
        <v>-745.84400000000005</v>
      </c>
    </row>
    <row r="59" spans="2:7" x14ac:dyDescent="0.25">
      <c r="B59">
        <v>5500</v>
      </c>
      <c r="C59">
        <v>9.7330000000000005</v>
      </c>
      <c r="D59">
        <v>242.08500000000001</v>
      </c>
      <c r="E59">
        <v>5427.19</v>
      </c>
      <c r="F59">
        <v>-409.39499999999998</v>
      </c>
      <c r="G59">
        <v>-760.78200000000004</v>
      </c>
    </row>
    <row r="60" spans="2:7" x14ac:dyDescent="0.25">
      <c r="B60">
        <v>5600</v>
      </c>
      <c r="C60">
        <v>9.7330000000000005</v>
      </c>
      <c r="D60">
        <v>242.08500000000001</v>
      </c>
      <c r="E60">
        <v>5525.7510000000002</v>
      </c>
      <c r="F60">
        <v>-417.30900000000003</v>
      </c>
      <c r="G60">
        <v>-775.721</v>
      </c>
    </row>
    <row r="61" spans="2:7" x14ac:dyDescent="0.25">
      <c r="B61">
        <v>5700</v>
      </c>
      <c r="C61">
        <v>9.7330000000000005</v>
      </c>
      <c r="D61">
        <v>242.08500000000001</v>
      </c>
      <c r="E61">
        <v>5624.3109999999997</v>
      </c>
      <c r="F61">
        <v>-425.22300000000001</v>
      </c>
      <c r="G61">
        <v>-790.65899999999999</v>
      </c>
    </row>
    <row r="62" spans="2:7" x14ac:dyDescent="0.25">
      <c r="B62">
        <v>5800</v>
      </c>
      <c r="C62">
        <v>9.7330000000000005</v>
      </c>
      <c r="D62">
        <v>242.08500000000001</v>
      </c>
      <c r="E62">
        <v>5722.8720000000003</v>
      </c>
      <c r="F62">
        <v>-433.13799999999998</v>
      </c>
      <c r="G62">
        <v>-805.59799999999996</v>
      </c>
    </row>
    <row r="63" spans="2:7" x14ac:dyDescent="0.25">
      <c r="B63">
        <v>5900</v>
      </c>
      <c r="C63">
        <v>9.7330000000000005</v>
      </c>
      <c r="D63">
        <v>242.08500000000001</v>
      </c>
      <c r="E63">
        <v>5821.433</v>
      </c>
      <c r="F63">
        <v>-441.05200000000002</v>
      </c>
      <c r="G63">
        <v>-820.53700000000003</v>
      </c>
    </row>
    <row r="64" spans="2:7" x14ac:dyDescent="0.25">
      <c r="B64">
        <v>6000</v>
      </c>
      <c r="C64">
        <v>9.7330000000000005</v>
      </c>
      <c r="D64">
        <v>242.08500000000001</v>
      </c>
      <c r="E64">
        <v>5919.9930000000004</v>
      </c>
      <c r="F64">
        <v>-448.96699999999998</v>
      </c>
      <c r="G64">
        <v>-835.47500000000002</v>
      </c>
    </row>
    <row r="65" spans="2:7" x14ac:dyDescent="0.25">
      <c r="B65">
        <v>6100</v>
      </c>
      <c r="C65">
        <v>9.7330000000000005</v>
      </c>
      <c r="D65">
        <v>242.08500000000001</v>
      </c>
      <c r="E65">
        <v>6018.5540000000001</v>
      </c>
      <c r="F65">
        <v>-456.88099999999997</v>
      </c>
      <c r="G65">
        <v>-850.41399999999999</v>
      </c>
    </row>
    <row r="66" spans="2:7" x14ac:dyDescent="0.25">
      <c r="B66">
        <v>6200</v>
      </c>
      <c r="C66">
        <v>9.7330000000000005</v>
      </c>
      <c r="D66">
        <v>242.08500000000001</v>
      </c>
      <c r="E66">
        <v>6117.1149999999998</v>
      </c>
      <c r="F66">
        <v>-464.79599999999999</v>
      </c>
      <c r="G66">
        <v>-865.35199999999998</v>
      </c>
    </row>
    <row r="67" spans="2:7" x14ac:dyDescent="0.25">
      <c r="B67">
        <v>6300</v>
      </c>
      <c r="C67">
        <v>9.7330000000000005</v>
      </c>
      <c r="D67">
        <v>242.08500000000001</v>
      </c>
      <c r="E67">
        <v>6215.6750000000002</v>
      </c>
      <c r="F67">
        <v>-472.71</v>
      </c>
      <c r="G67">
        <v>-880.29100000000005</v>
      </c>
    </row>
    <row r="68" spans="2:7" x14ac:dyDescent="0.25">
      <c r="B68">
        <v>6400</v>
      </c>
      <c r="C68">
        <v>9.7330000000000005</v>
      </c>
      <c r="D68">
        <v>242.08500000000001</v>
      </c>
      <c r="E68">
        <v>6314.2359999999999</v>
      </c>
      <c r="F68">
        <v>-480.625</v>
      </c>
      <c r="G68">
        <v>-895.22900000000004</v>
      </c>
    </row>
    <row r="69" spans="2:7" x14ac:dyDescent="0.25">
      <c r="B69">
        <v>6500</v>
      </c>
      <c r="C69">
        <v>9.7330000000000005</v>
      </c>
      <c r="D69">
        <v>242.08500000000001</v>
      </c>
      <c r="E69">
        <v>6412.7960000000003</v>
      </c>
      <c r="F69">
        <v>-488.53899999999999</v>
      </c>
      <c r="G69">
        <v>-910.16800000000001</v>
      </c>
    </row>
    <row r="70" spans="2:7" x14ac:dyDescent="0.25">
      <c r="B70">
        <v>6600</v>
      </c>
      <c r="C70">
        <v>9.7330000000000005</v>
      </c>
      <c r="D70">
        <v>242.08500000000001</v>
      </c>
      <c r="E70">
        <v>6511.357</v>
      </c>
      <c r="F70">
        <v>-496.45400000000001</v>
      </c>
      <c r="G70">
        <v>-925.10599999999999</v>
      </c>
    </row>
    <row r="71" spans="2:7" x14ac:dyDescent="0.25">
      <c r="B71">
        <v>6700</v>
      </c>
      <c r="C71">
        <v>9.7330000000000005</v>
      </c>
      <c r="D71">
        <v>242.08500000000001</v>
      </c>
      <c r="E71">
        <v>6609.9179999999997</v>
      </c>
      <c r="F71">
        <v>-504.36799999999999</v>
      </c>
      <c r="G71">
        <v>-940.04499999999996</v>
      </c>
    </row>
    <row r="72" spans="2:7" x14ac:dyDescent="0.25">
      <c r="B72">
        <v>6800</v>
      </c>
      <c r="C72">
        <v>9.7330000000000005</v>
      </c>
      <c r="D72">
        <v>242.08500000000001</v>
      </c>
      <c r="E72">
        <v>6708.4780000000001</v>
      </c>
      <c r="F72">
        <v>-512.28300000000002</v>
      </c>
      <c r="G72">
        <v>-954.98299999999995</v>
      </c>
    </row>
    <row r="73" spans="2:7" x14ac:dyDescent="0.25">
      <c r="B73">
        <v>6900</v>
      </c>
      <c r="C73">
        <v>9.7330000000000005</v>
      </c>
      <c r="D73">
        <v>242.08500000000001</v>
      </c>
      <c r="E73">
        <v>6807.0389999999998</v>
      </c>
      <c r="F73">
        <v>-520.197</v>
      </c>
      <c r="G73">
        <v>-969.92200000000003</v>
      </c>
    </row>
    <row r="74" spans="2:7" x14ac:dyDescent="0.25">
      <c r="B74">
        <v>7000</v>
      </c>
      <c r="C74">
        <v>9.7330000000000005</v>
      </c>
      <c r="D74">
        <v>242.08500000000001</v>
      </c>
      <c r="E74">
        <v>6905.6</v>
      </c>
      <c r="F74">
        <v>-528.11199999999997</v>
      </c>
      <c r="G74">
        <v>-984.86</v>
      </c>
    </row>
    <row r="75" spans="2:7" x14ac:dyDescent="0.25">
      <c r="B75">
        <v>7100</v>
      </c>
      <c r="C75">
        <v>9.7330000000000005</v>
      </c>
      <c r="D75">
        <v>242.08500000000001</v>
      </c>
      <c r="E75">
        <v>7004.16</v>
      </c>
      <c r="F75">
        <v>-536.02599999999995</v>
      </c>
      <c r="G75">
        <v>-999.79899999999998</v>
      </c>
    </row>
    <row r="76" spans="2:7" x14ac:dyDescent="0.25">
      <c r="B76">
        <v>7200</v>
      </c>
      <c r="C76">
        <v>9.7330000000000005</v>
      </c>
      <c r="D76">
        <v>242.08500000000001</v>
      </c>
      <c r="E76">
        <v>7102.7209999999995</v>
      </c>
      <c r="F76">
        <v>-543.94100000000003</v>
      </c>
      <c r="G76">
        <v>-1014.7380000000001</v>
      </c>
    </row>
    <row r="77" spans="2:7" x14ac:dyDescent="0.25">
      <c r="B77">
        <v>7300</v>
      </c>
      <c r="C77">
        <v>9.7330000000000005</v>
      </c>
      <c r="D77">
        <v>242.08500000000001</v>
      </c>
      <c r="E77">
        <v>7201.2820000000002</v>
      </c>
      <c r="F77">
        <v>-551.85500000000002</v>
      </c>
      <c r="G77">
        <v>-1029.6759999999999</v>
      </c>
    </row>
    <row r="78" spans="2:7" x14ac:dyDescent="0.25">
      <c r="B78">
        <v>7400</v>
      </c>
      <c r="C78">
        <v>9.7330000000000005</v>
      </c>
      <c r="D78">
        <v>242.08500000000001</v>
      </c>
      <c r="E78">
        <v>7299.8419999999996</v>
      </c>
      <c r="F78">
        <v>-559.77</v>
      </c>
      <c r="G78">
        <v>-1044.615</v>
      </c>
    </row>
    <row r="79" spans="2:7" x14ac:dyDescent="0.25">
      <c r="B79">
        <v>7500</v>
      </c>
      <c r="C79">
        <v>9.7330000000000005</v>
      </c>
      <c r="D79">
        <v>242.08500000000001</v>
      </c>
      <c r="E79">
        <v>7398.4030000000002</v>
      </c>
      <c r="F79">
        <v>-567.68399999999997</v>
      </c>
      <c r="G79">
        <v>-1059.5530000000001</v>
      </c>
    </row>
    <row r="80" spans="2:7" x14ac:dyDescent="0.25">
      <c r="B80">
        <v>7600</v>
      </c>
      <c r="C80">
        <v>9.7330000000000005</v>
      </c>
      <c r="D80">
        <v>242.08500000000001</v>
      </c>
      <c r="E80">
        <v>7496.9639999999999</v>
      </c>
      <c r="F80">
        <v>-575.59900000000005</v>
      </c>
      <c r="G80">
        <v>-1074.492</v>
      </c>
    </row>
    <row r="81" spans="2:7" x14ac:dyDescent="0.25">
      <c r="B81">
        <v>7700</v>
      </c>
      <c r="C81">
        <v>9.7330000000000005</v>
      </c>
      <c r="D81">
        <v>242.08500000000001</v>
      </c>
      <c r="E81">
        <v>7595.5240000000003</v>
      </c>
      <c r="F81">
        <v>-583.51300000000003</v>
      </c>
      <c r="G81">
        <v>-1089.43</v>
      </c>
    </row>
    <row r="82" spans="2:7" x14ac:dyDescent="0.25">
      <c r="B82">
        <v>7800</v>
      </c>
      <c r="C82">
        <v>9.7330000000000005</v>
      </c>
      <c r="D82">
        <v>242.08500000000001</v>
      </c>
      <c r="E82">
        <v>7694.085</v>
      </c>
      <c r="F82">
        <v>-591.428</v>
      </c>
      <c r="G82">
        <v>-1104.3689999999999</v>
      </c>
    </row>
    <row r="83" spans="2:7" x14ac:dyDescent="0.25">
      <c r="B83">
        <v>7900</v>
      </c>
      <c r="C83">
        <v>9.7330000000000005</v>
      </c>
      <c r="D83">
        <v>242.08500000000001</v>
      </c>
      <c r="E83">
        <v>7792.6459999999997</v>
      </c>
      <c r="F83">
        <v>-599.34199999999998</v>
      </c>
      <c r="G83">
        <v>-1119.307</v>
      </c>
    </row>
    <row r="84" spans="2:7" x14ac:dyDescent="0.25">
      <c r="B84">
        <v>8000</v>
      </c>
      <c r="C84">
        <v>9.7330000000000005</v>
      </c>
      <c r="D84">
        <v>242.08500000000001</v>
      </c>
      <c r="E84">
        <v>7891.2060000000001</v>
      </c>
      <c r="F84">
        <v>-607.25699999999995</v>
      </c>
      <c r="G84">
        <v>-1134.2460000000001</v>
      </c>
    </row>
    <row r="85" spans="2:7" x14ac:dyDescent="0.25">
      <c r="B85">
        <v>8100</v>
      </c>
      <c r="C85">
        <v>9.7330000000000005</v>
      </c>
      <c r="D85">
        <v>242.08500000000001</v>
      </c>
      <c r="E85">
        <v>7989.7669999999998</v>
      </c>
      <c r="F85">
        <v>-615.17100000000005</v>
      </c>
      <c r="G85">
        <v>-1149.184</v>
      </c>
    </row>
    <row r="86" spans="2:7" x14ac:dyDescent="0.25">
      <c r="B86">
        <v>8200</v>
      </c>
      <c r="C86">
        <v>9.7330000000000005</v>
      </c>
      <c r="D86">
        <v>242.08500000000001</v>
      </c>
      <c r="E86">
        <v>8088.3270000000002</v>
      </c>
      <c r="F86">
        <v>-623.08500000000004</v>
      </c>
      <c r="G86">
        <v>-1164.123</v>
      </c>
    </row>
    <row r="87" spans="2:7" x14ac:dyDescent="0.25">
      <c r="B87">
        <v>8300</v>
      </c>
      <c r="C87">
        <v>9.7330000000000005</v>
      </c>
      <c r="D87">
        <v>242.08500000000001</v>
      </c>
      <c r="E87">
        <v>8186.8879999999999</v>
      </c>
      <c r="F87">
        <v>-631</v>
      </c>
      <c r="G87">
        <v>-1179.0609999999999</v>
      </c>
    </row>
    <row r="88" spans="2:7" x14ac:dyDescent="0.25">
      <c r="B88">
        <v>8400</v>
      </c>
      <c r="C88">
        <v>9.7330000000000005</v>
      </c>
      <c r="D88">
        <v>242.08500000000001</v>
      </c>
      <c r="E88">
        <v>8285.4490000000005</v>
      </c>
      <c r="F88">
        <v>-638.91399999999999</v>
      </c>
      <c r="G88">
        <v>-1194</v>
      </c>
    </row>
    <row r="89" spans="2:7" x14ac:dyDescent="0.25">
      <c r="B89">
        <v>8437.2139999999999</v>
      </c>
      <c r="C89">
        <v>9.7330000000000005</v>
      </c>
      <c r="D89">
        <v>242.08500000000001</v>
      </c>
      <c r="E89">
        <v>8322.1270000000004</v>
      </c>
      <c r="F89">
        <v>-641.86</v>
      </c>
      <c r="G89">
        <v>-1199.559</v>
      </c>
    </row>
    <row r="90" spans="2:7" x14ac:dyDescent="0.25">
      <c r="B90">
        <v>8500</v>
      </c>
      <c r="C90">
        <v>7.8490000000000002</v>
      </c>
      <c r="D90">
        <v>242.08500000000001</v>
      </c>
      <c r="E90">
        <v>8384.1730000000007</v>
      </c>
      <c r="F90">
        <v>-646.35199999999998</v>
      </c>
      <c r="G90">
        <v>-1208.038</v>
      </c>
    </row>
    <row r="91" spans="2:7" x14ac:dyDescent="0.25">
      <c r="B91">
        <v>8600</v>
      </c>
      <c r="C91">
        <v>4.8490000000000002</v>
      </c>
      <c r="D91">
        <v>242.08500000000001</v>
      </c>
      <c r="E91">
        <v>8483.5480000000007</v>
      </c>
      <c r="F91">
        <v>-651.529</v>
      </c>
      <c r="G91">
        <v>-1217.809</v>
      </c>
    </row>
    <row r="92" spans="2:7" x14ac:dyDescent="0.25">
      <c r="B92">
        <v>8700</v>
      </c>
      <c r="C92">
        <v>1.849</v>
      </c>
      <c r="D92">
        <v>242.08500000000001</v>
      </c>
      <c r="E92">
        <v>8583.366</v>
      </c>
      <c r="F92">
        <v>-654.26300000000003</v>
      </c>
      <c r="G92">
        <v>-1222.971</v>
      </c>
    </row>
    <row r="93" spans="2:7" x14ac:dyDescent="0.25">
      <c r="B93">
        <v>8761.6450000000004</v>
      </c>
      <c r="C93">
        <v>0</v>
      </c>
      <c r="D93">
        <v>0</v>
      </c>
      <c r="E93">
        <v>8645</v>
      </c>
      <c r="F93">
        <v>-654.72900000000004</v>
      </c>
      <c r="G93">
        <v>-1223.8499999999999</v>
      </c>
    </row>
    <row r="94" spans="2:7" x14ac:dyDescent="0.25">
      <c r="B94">
        <v>8800</v>
      </c>
      <c r="C94">
        <v>0.57499999999999996</v>
      </c>
      <c r="D94">
        <v>240.001</v>
      </c>
      <c r="E94">
        <v>8683.3539999999994</v>
      </c>
      <c r="F94">
        <v>-654.82500000000005</v>
      </c>
      <c r="G94">
        <v>-1224.0170000000001</v>
      </c>
    </row>
    <row r="95" spans="2:7" x14ac:dyDescent="0.25">
      <c r="B95">
        <v>8845.2289999999994</v>
      </c>
      <c r="C95">
        <v>1.254</v>
      </c>
      <c r="D95">
        <v>240.001</v>
      </c>
      <c r="E95">
        <v>8728.5769999999993</v>
      </c>
      <c r="F95">
        <v>-655.18600000000004</v>
      </c>
      <c r="G95">
        <v>-1224.6420000000001</v>
      </c>
    </row>
    <row r="96" spans="2:7" x14ac:dyDescent="0.25">
      <c r="B96">
        <v>8900</v>
      </c>
      <c r="C96">
        <v>1.254</v>
      </c>
      <c r="D96">
        <v>240.001</v>
      </c>
      <c r="E96">
        <v>8783.3349999999991</v>
      </c>
      <c r="F96">
        <v>-655.78599999999994</v>
      </c>
      <c r="G96">
        <v>-1225.68</v>
      </c>
    </row>
    <row r="97" spans="2:7" x14ac:dyDescent="0.25">
      <c r="B97">
        <v>9000</v>
      </c>
      <c r="C97">
        <v>1.254</v>
      </c>
      <c r="D97">
        <v>240.001</v>
      </c>
      <c r="E97">
        <v>8883.3109999999997</v>
      </c>
      <c r="F97">
        <v>-656.88</v>
      </c>
      <c r="G97">
        <v>-1227.575</v>
      </c>
    </row>
    <row r="98" spans="2:7" x14ac:dyDescent="0.25">
      <c r="B98">
        <v>9100</v>
      </c>
      <c r="C98">
        <v>1.254</v>
      </c>
      <c r="D98">
        <v>240.001</v>
      </c>
      <c r="E98">
        <v>8983.2870000000003</v>
      </c>
      <c r="F98">
        <v>-657.97400000000005</v>
      </c>
      <c r="G98">
        <v>-1229.47</v>
      </c>
    </row>
    <row r="99" spans="2:7" x14ac:dyDescent="0.25">
      <c r="B99">
        <v>9200</v>
      </c>
      <c r="C99">
        <v>1.254</v>
      </c>
      <c r="D99">
        <v>240.001</v>
      </c>
      <c r="E99">
        <v>9083.2630000000008</v>
      </c>
      <c r="F99">
        <v>-659.06799999999998</v>
      </c>
      <c r="G99">
        <v>-1231.365</v>
      </c>
    </row>
    <row r="100" spans="2:7" x14ac:dyDescent="0.25">
      <c r="B100">
        <v>9300</v>
      </c>
      <c r="C100">
        <v>1.254</v>
      </c>
      <c r="D100">
        <v>240.001</v>
      </c>
      <c r="E100">
        <v>9183.2389999999996</v>
      </c>
      <c r="F100">
        <v>-660.16099999999994</v>
      </c>
      <c r="G100">
        <v>-1233.26</v>
      </c>
    </row>
    <row r="101" spans="2:7" x14ac:dyDescent="0.25">
      <c r="B101">
        <v>9400</v>
      </c>
      <c r="C101">
        <v>1.254</v>
      </c>
      <c r="D101">
        <v>240.001</v>
      </c>
      <c r="E101">
        <v>9283.2160000000003</v>
      </c>
      <c r="F101">
        <v>-661.255</v>
      </c>
      <c r="G101">
        <v>-1235.155</v>
      </c>
    </row>
    <row r="102" spans="2:7" x14ac:dyDescent="0.25">
      <c r="B102">
        <v>9500</v>
      </c>
      <c r="C102">
        <v>1.254</v>
      </c>
      <c r="D102">
        <v>240.001</v>
      </c>
      <c r="E102">
        <v>9383.1919999999991</v>
      </c>
      <c r="F102">
        <v>-662.34900000000005</v>
      </c>
      <c r="G102">
        <v>-1237.05</v>
      </c>
    </row>
    <row r="103" spans="2:7" x14ac:dyDescent="0.25">
      <c r="B103">
        <v>9600</v>
      </c>
      <c r="C103">
        <v>1.254</v>
      </c>
      <c r="D103">
        <v>240.001</v>
      </c>
      <c r="E103">
        <v>9483.1679999999997</v>
      </c>
      <c r="F103">
        <v>-663.44299999999998</v>
      </c>
      <c r="G103">
        <v>-1238.9449999999999</v>
      </c>
    </row>
    <row r="104" spans="2:7" x14ac:dyDescent="0.25">
      <c r="B104">
        <v>9700</v>
      </c>
      <c r="C104">
        <v>1.254</v>
      </c>
      <c r="D104">
        <v>240.001</v>
      </c>
      <c r="E104">
        <v>9583.1440000000002</v>
      </c>
      <c r="F104">
        <v>-664.53700000000003</v>
      </c>
      <c r="G104">
        <v>-1240.8399999999999</v>
      </c>
    </row>
    <row r="105" spans="2:7" x14ac:dyDescent="0.25">
      <c r="B105">
        <v>9800</v>
      </c>
      <c r="C105">
        <v>1.254</v>
      </c>
      <c r="D105">
        <v>240.001</v>
      </c>
      <c r="E105">
        <v>9683.1200000000008</v>
      </c>
      <c r="F105">
        <v>-665.63099999999997</v>
      </c>
      <c r="G105">
        <v>-1242.7339999999999</v>
      </c>
    </row>
    <row r="106" spans="2:7" x14ac:dyDescent="0.25">
      <c r="B106">
        <v>9900</v>
      </c>
      <c r="C106">
        <v>1.254</v>
      </c>
      <c r="D106">
        <v>240.001</v>
      </c>
      <c r="E106">
        <v>9783.0959999999995</v>
      </c>
      <c r="F106">
        <v>-666.72500000000002</v>
      </c>
      <c r="G106">
        <v>-1244.6289999999999</v>
      </c>
    </row>
    <row r="107" spans="2:7" x14ac:dyDescent="0.25">
      <c r="B107">
        <v>10000</v>
      </c>
      <c r="C107">
        <v>1.254</v>
      </c>
      <c r="D107">
        <v>240.001</v>
      </c>
      <c r="E107">
        <v>9883.0720000000001</v>
      </c>
      <c r="F107">
        <v>-667.81899999999996</v>
      </c>
      <c r="G107">
        <v>-1246.5239999999999</v>
      </c>
    </row>
    <row r="108" spans="2:7" x14ac:dyDescent="0.25">
      <c r="B108">
        <v>10100</v>
      </c>
      <c r="C108">
        <v>1.254</v>
      </c>
      <c r="D108">
        <v>240.001</v>
      </c>
      <c r="E108">
        <v>9983.0480000000007</v>
      </c>
      <c r="F108">
        <v>-668.91300000000001</v>
      </c>
      <c r="G108">
        <v>-1248.4190000000001</v>
      </c>
    </row>
    <row r="109" spans="2:7" x14ac:dyDescent="0.25">
      <c r="B109">
        <v>10200</v>
      </c>
      <c r="C109">
        <v>1.254</v>
      </c>
      <c r="D109">
        <v>240.001</v>
      </c>
      <c r="E109">
        <v>10083.023999999999</v>
      </c>
      <c r="F109">
        <v>-670.00699999999995</v>
      </c>
      <c r="G109">
        <v>-1250.3140000000001</v>
      </c>
    </row>
    <row r="110" spans="2:7" x14ac:dyDescent="0.25">
      <c r="B110">
        <v>10300</v>
      </c>
      <c r="C110">
        <v>1.254</v>
      </c>
      <c r="D110">
        <v>240.001</v>
      </c>
      <c r="E110">
        <v>10183</v>
      </c>
      <c r="F110">
        <v>-671.101</v>
      </c>
      <c r="G110">
        <v>-1252.2090000000001</v>
      </c>
    </row>
    <row r="111" spans="2:7" x14ac:dyDescent="0.25">
      <c r="B111">
        <v>10400</v>
      </c>
      <c r="C111">
        <v>1.254</v>
      </c>
      <c r="D111">
        <v>240.001</v>
      </c>
      <c r="E111">
        <v>10282.976000000001</v>
      </c>
      <c r="F111">
        <v>-672.19500000000005</v>
      </c>
      <c r="G111">
        <v>-1254.104</v>
      </c>
    </row>
    <row r="112" spans="2:7" x14ac:dyDescent="0.25">
      <c r="B112">
        <v>10500</v>
      </c>
      <c r="C112">
        <v>1.254</v>
      </c>
      <c r="D112">
        <v>240.001</v>
      </c>
      <c r="E112">
        <v>10382.951999999999</v>
      </c>
      <c r="F112">
        <v>-673.28899999999999</v>
      </c>
      <c r="G112">
        <v>-1255.999</v>
      </c>
    </row>
    <row r="113" spans="2:7" x14ac:dyDescent="0.25">
      <c r="B113">
        <v>10600</v>
      </c>
      <c r="C113">
        <v>1.254</v>
      </c>
      <c r="D113">
        <v>240.001</v>
      </c>
      <c r="E113">
        <v>10482.928</v>
      </c>
      <c r="F113">
        <v>-674.38300000000004</v>
      </c>
      <c r="G113">
        <v>-1257.894</v>
      </c>
    </row>
    <row r="114" spans="2:7" x14ac:dyDescent="0.25">
      <c r="B114">
        <v>10700</v>
      </c>
      <c r="C114">
        <v>1.254</v>
      </c>
      <c r="D114">
        <v>240.001</v>
      </c>
      <c r="E114">
        <v>10582.904</v>
      </c>
      <c r="F114">
        <v>-675.47699999999998</v>
      </c>
      <c r="G114">
        <v>-1259.789</v>
      </c>
    </row>
    <row r="115" spans="2:7" x14ac:dyDescent="0.25">
      <c r="B115">
        <v>10800</v>
      </c>
      <c r="C115">
        <v>1.254</v>
      </c>
      <c r="D115">
        <v>240.001</v>
      </c>
      <c r="E115">
        <v>10682.88</v>
      </c>
      <c r="F115">
        <v>-676.57100000000003</v>
      </c>
      <c r="G115">
        <v>-1261.684</v>
      </c>
    </row>
    <row r="116" spans="2:7" x14ac:dyDescent="0.25">
      <c r="B116">
        <v>10900</v>
      </c>
      <c r="C116">
        <v>1.254</v>
      </c>
      <c r="D116">
        <v>240.001</v>
      </c>
      <c r="E116">
        <v>10782.856</v>
      </c>
      <c r="F116">
        <v>-677.66499999999996</v>
      </c>
      <c r="G116">
        <v>-1263.579</v>
      </c>
    </row>
    <row r="117" spans="2:7" x14ac:dyDescent="0.25">
      <c r="B117">
        <v>11000</v>
      </c>
      <c r="C117">
        <v>1.254</v>
      </c>
      <c r="D117">
        <v>240.001</v>
      </c>
      <c r="E117">
        <v>10882.832</v>
      </c>
      <c r="F117">
        <v>-678.75900000000001</v>
      </c>
      <c r="G117">
        <v>-1265.473</v>
      </c>
    </row>
    <row r="118" spans="2:7" x14ac:dyDescent="0.25">
      <c r="B118">
        <v>11100</v>
      </c>
      <c r="C118">
        <v>1.254</v>
      </c>
      <c r="D118">
        <v>240.001</v>
      </c>
      <c r="E118">
        <v>10982.808999999999</v>
      </c>
      <c r="F118">
        <v>-679.85299999999995</v>
      </c>
      <c r="G118">
        <v>-1267.3679999999999</v>
      </c>
    </row>
    <row r="119" spans="2:7" x14ac:dyDescent="0.25">
      <c r="B119">
        <v>11200</v>
      </c>
      <c r="C119">
        <v>1.254</v>
      </c>
      <c r="D119">
        <v>240.001</v>
      </c>
      <c r="E119">
        <v>11082.785</v>
      </c>
      <c r="F119">
        <v>-680.947</v>
      </c>
      <c r="G119">
        <v>-1269.2629999999999</v>
      </c>
    </row>
    <row r="120" spans="2:7" x14ac:dyDescent="0.25">
      <c r="B120">
        <v>11300</v>
      </c>
      <c r="C120">
        <v>1.254</v>
      </c>
      <c r="D120">
        <v>240.001</v>
      </c>
      <c r="E120">
        <v>11182.761</v>
      </c>
      <c r="F120">
        <v>-682.04100000000005</v>
      </c>
      <c r="G120">
        <v>-1271.1579999999999</v>
      </c>
    </row>
    <row r="121" spans="2:7" x14ac:dyDescent="0.25">
      <c r="B121">
        <v>11400</v>
      </c>
      <c r="C121">
        <v>1.254</v>
      </c>
      <c r="D121">
        <v>240.001</v>
      </c>
      <c r="E121">
        <v>11282.736999999999</v>
      </c>
      <c r="F121">
        <v>-683.13499999999999</v>
      </c>
      <c r="G121">
        <v>-1273.0530000000001</v>
      </c>
    </row>
    <row r="122" spans="2:7" x14ac:dyDescent="0.25">
      <c r="B122">
        <v>11500</v>
      </c>
      <c r="C122">
        <v>1.254</v>
      </c>
      <c r="D122">
        <v>240.001</v>
      </c>
      <c r="E122">
        <v>11382.713</v>
      </c>
      <c r="F122">
        <v>-684.22900000000004</v>
      </c>
      <c r="G122">
        <v>-1274.9480000000001</v>
      </c>
    </row>
    <row r="123" spans="2:7" x14ac:dyDescent="0.25">
      <c r="B123">
        <v>11600</v>
      </c>
      <c r="C123">
        <v>1.254</v>
      </c>
      <c r="D123">
        <v>240.001</v>
      </c>
      <c r="E123">
        <v>11482.689</v>
      </c>
      <c r="F123">
        <v>-685.32299999999998</v>
      </c>
      <c r="G123">
        <v>-1276.8430000000001</v>
      </c>
    </row>
    <row r="124" spans="2:7" x14ac:dyDescent="0.25">
      <c r="B124">
        <v>11700</v>
      </c>
      <c r="C124">
        <v>1.254</v>
      </c>
      <c r="D124">
        <v>240.001</v>
      </c>
      <c r="E124">
        <v>11582.665000000001</v>
      </c>
      <c r="F124">
        <v>-686.41700000000003</v>
      </c>
      <c r="G124">
        <v>-1278.7380000000001</v>
      </c>
    </row>
    <row r="125" spans="2:7" x14ac:dyDescent="0.25">
      <c r="B125">
        <v>11800</v>
      </c>
      <c r="C125">
        <v>1.254</v>
      </c>
      <c r="D125">
        <v>240.001</v>
      </c>
      <c r="E125">
        <v>11682.641</v>
      </c>
      <c r="F125">
        <v>-687.51099999999997</v>
      </c>
      <c r="G125">
        <v>-1280.633</v>
      </c>
    </row>
    <row r="126" spans="2:7" x14ac:dyDescent="0.25">
      <c r="B126">
        <v>11900</v>
      </c>
      <c r="C126">
        <v>1.254</v>
      </c>
      <c r="D126">
        <v>240.001</v>
      </c>
      <c r="E126">
        <v>11782.617</v>
      </c>
      <c r="F126">
        <v>-688.60500000000002</v>
      </c>
      <c r="G126">
        <v>-1282.528</v>
      </c>
    </row>
    <row r="127" spans="2:7" x14ac:dyDescent="0.25">
      <c r="B127">
        <v>12000</v>
      </c>
      <c r="C127">
        <v>1.254</v>
      </c>
      <c r="D127">
        <v>240.001</v>
      </c>
      <c r="E127">
        <v>11882.593000000001</v>
      </c>
      <c r="F127">
        <v>-689.69899999999996</v>
      </c>
      <c r="G127">
        <v>-1284.423</v>
      </c>
    </row>
    <row r="128" spans="2:7" x14ac:dyDescent="0.25">
      <c r="B128">
        <v>12100</v>
      </c>
      <c r="C128">
        <v>1.254</v>
      </c>
      <c r="D128">
        <v>240.001</v>
      </c>
      <c r="E128">
        <v>11982.569</v>
      </c>
      <c r="F128">
        <v>-690.79300000000001</v>
      </c>
      <c r="G128">
        <v>-1286.318</v>
      </c>
    </row>
    <row r="129" spans="2:7" x14ac:dyDescent="0.25">
      <c r="B129">
        <v>12200</v>
      </c>
      <c r="C129">
        <v>1.254</v>
      </c>
      <c r="D129">
        <v>240.001</v>
      </c>
      <c r="E129">
        <v>12082.545</v>
      </c>
      <c r="F129">
        <v>-691.88699999999994</v>
      </c>
      <c r="G129">
        <v>-1288.213</v>
      </c>
    </row>
    <row r="130" spans="2:7" x14ac:dyDescent="0.25">
      <c r="B130">
        <v>12300</v>
      </c>
      <c r="C130">
        <v>1.254</v>
      </c>
      <c r="D130">
        <v>240.001</v>
      </c>
      <c r="E130">
        <v>12182.521000000001</v>
      </c>
      <c r="F130">
        <v>-692.98099999999999</v>
      </c>
      <c r="G130">
        <v>-1290.107</v>
      </c>
    </row>
    <row r="131" spans="2:7" x14ac:dyDescent="0.25">
      <c r="B131">
        <v>12400</v>
      </c>
      <c r="C131">
        <v>1.254</v>
      </c>
      <c r="D131">
        <v>240.001</v>
      </c>
      <c r="E131">
        <v>12282.496999999999</v>
      </c>
      <c r="F131">
        <v>-694.07500000000005</v>
      </c>
      <c r="G131">
        <v>-1292.002</v>
      </c>
    </row>
    <row r="132" spans="2:7" x14ac:dyDescent="0.25">
      <c r="B132">
        <v>12500</v>
      </c>
      <c r="C132">
        <v>1.254</v>
      </c>
      <c r="D132">
        <v>240.001</v>
      </c>
      <c r="E132">
        <v>12382.473</v>
      </c>
      <c r="F132">
        <v>-695.16899999999998</v>
      </c>
      <c r="G132">
        <v>-1293.8969999999999</v>
      </c>
    </row>
    <row r="133" spans="2:7" x14ac:dyDescent="0.25">
      <c r="B133">
        <v>12600</v>
      </c>
      <c r="C133">
        <v>1.254</v>
      </c>
      <c r="D133">
        <v>240.001</v>
      </c>
      <c r="E133">
        <v>12482.449000000001</v>
      </c>
      <c r="F133">
        <v>-696.26300000000003</v>
      </c>
      <c r="G133">
        <v>-1295.7919999999999</v>
      </c>
    </row>
    <row r="134" spans="2:7" x14ac:dyDescent="0.25">
      <c r="B134">
        <v>12700</v>
      </c>
      <c r="C134">
        <v>1.254</v>
      </c>
      <c r="D134">
        <v>240.001</v>
      </c>
      <c r="E134">
        <v>12582.424999999999</v>
      </c>
      <c r="F134">
        <v>-697.35699999999997</v>
      </c>
      <c r="G134">
        <v>-1297.6869999999999</v>
      </c>
    </row>
    <row r="135" spans="2:7" x14ac:dyDescent="0.25">
      <c r="B135">
        <v>12800</v>
      </c>
      <c r="C135">
        <v>1.254</v>
      </c>
      <c r="D135">
        <v>240.001</v>
      </c>
      <c r="E135">
        <v>12682.402</v>
      </c>
      <c r="F135">
        <v>-698.45100000000002</v>
      </c>
      <c r="G135">
        <v>-1299.5820000000001</v>
      </c>
    </row>
    <row r="136" spans="2:7" x14ac:dyDescent="0.25">
      <c r="B136">
        <v>12900</v>
      </c>
      <c r="C136">
        <v>1.254</v>
      </c>
      <c r="D136">
        <v>240.001</v>
      </c>
      <c r="E136">
        <v>12782.378000000001</v>
      </c>
      <c r="F136">
        <v>-699.54499999999996</v>
      </c>
      <c r="G136">
        <v>-1301.4770000000001</v>
      </c>
    </row>
    <row r="137" spans="2:7" x14ac:dyDescent="0.25">
      <c r="B137">
        <v>13000</v>
      </c>
      <c r="C137">
        <v>1.254</v>
      </c>
      <c r="D137">
        <v>240.001</v>
      </c>
      <c r="E137">
        <v>12882.353999999999</v>
      </c>
      <c r="F137">
        <v>-700.63900000000001</v>
      </c>
      <c r="G137">
        <v>-1303.3720000000001</v>
      </c>
    </row>
    <row r="138" spans="2:7" x14ac:dyDescent="0.25">
      <c r="B138">
        <v>13100</v>
      </c>
      <c r="C138">
        <v>1.254</v>
      </c>
      <c r="D138">
        <v>240.001</v>
      </c>
      <c r="E138">
        <v>12982.33</v>
      </c>
      <c r="F138">
        <v>-701.73299999999995</v>
      </c>
      <c r="G138">
        <v>-1305.2670000000001</v>
      </c>
    </row>
    <row r="139" spans="2:7" x14ac:dyDescent="0.25">
      <c r="B139">
        <v>13200</v>
      </c>
      <c r="C139">
        <v>1.254</v>
      </c>
      <c r="D139">
        <v>240.001</v>
      </c>
      <c r="E139">
        <v>13082.306</v>
      </c>
      <c r="F139">
        <v>-702.827</v>
      </c>
      <c r="G139">
        <v>-1307.162</v>
      </c>
    </row>
    <row r="140" spans="2:7" x14ac:dyDescent="0.25">
      <c r="B140">
        <v>13300</v>
      </c>
      <c r="C140">
        <v>1.254</v>
      </c>
      <c r="D140">
        <v>240.001</v>
      </c>
      <c r="E140">
        <v>13182.281999999999</v>
      </c>
      <c r="F140">
        <v>-703.92</v>
      </c>
      <c r="G140">
        <v>-1309.057</v>
      </c>
    </row>
    <row r="141" spans="2:7" x14ac:dyDescent="0.25">
      <c r="B141">
        <v>13373.736000000001</v>
      </c>
      <c r="C141">
        <v>1.254</v>
      </c>
      <c r="D141">
        <v>240.001</v>
      </c>
      <c r="E141">
        <v>13256</v>
      </c>
      <c r="F141">
        <v>-704.72699999999998</v>
      </c>
      <c r="G141">
        <v>-1310.454</v>
      </c>
    </row>
    <row r="142" spans="2:7" x14ac:dyDescent="0.25">
      <c r="B142">
        <v>13374.460999999999</v>
      </c>
      <c r="C142">
        <v>1.254</v>
      </c>
      <c r="D142">
        <v>240.001</v>
      </c>
      <c r="E142">
        <v>13256.725</v>
      </c>
      <c r="F142">
        <v>-704.73500000000001</v>
      </c>
      <c r="G142">
        <v>-1310.4680000000001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2023-10-05T16:37:30Z</dcterms:modified>
</cp:coreProperties>
</file>