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<sst xmlns="http://schemas.openxmlformats.org/spreadsheetml/2006/main" count="96" uniqueCount="91">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</sst>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P14" sqref="P1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236.88</v>
      </c>
      <c r="E6">
        <v>299.99400000000003</v>
      </c>
      <c r="F6">
        <v>-0.35799999999999998</v>
      </c>
      <c r="G6">
        <v>-0.54800000000000004</v>
      </c>
      <c r="K6" t="s">
        <v>60</v>
      </c>
    </row>
    <row r="7" spans="1:11" ht="15.75" thickBot="1" x14ac:dyDescent="0.3">
      <c r="A7" s="14" t="s">
        <v>65</v>
      </c>
      <c r="B7">
        <v>400</v>
      </c>
      <c r="C7">
        <v>4.5</v>
      </c>
      <c r="D7">
        <v>236.88</v>
      </c>
      <c r="E7">
        <v>399.846</v>
      </c>
      <c r="F7">
        <v>-3.2170000000000001</v>
      </c>
      <c r="G7">
        <v>-4.931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7.5</v>
      </c>
      <c r="D8">
        <v>236.88</v>
      </c>
      <c r="E8">
        <v>499.28699999999998</v>
      </c>
      <c r="F8">
        <v>-8.9280000000000008</v>
      </c>
      <c r="G8">
        <v>-13.683999999999999</v>
      </c>
      <c r="K8" t="s">
        <v>62</v>
      </c>
    </row>
    <row r="9" spans="1:11" ht="15.75" thickBot="1" x14ac:dyDescent="0.3">
      <c r="A9" s="13"/>
      <c r="B9">
        <v>548</v>
      </c>
      <c r="C9">
        <v>8.94</v>
      </c>
      <c r="D9">
        <v>236.88</v>
      </c>
      <c r="E9">
        <v>546.79200000000003</v>
      </c>
      <c r="F9">
        <v>-12.677</v>
      </c>
      <c r="G9">
        <v>-19.431999999999999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8.8759999999999994</v>
      </c>
      <c r="D10">
        <v>246.959</v>
      </c>
      <c r="E10">
        <v>598.16800000000001</v>
      </c>
      <c r="F10">
        <v>-16.454999999999998</v>
      </c>
      <c r="G10">
        <v>-26.507999999999999</v>
      </c>
      <c r="K10" t="s">
        <v>64</v>
      </c>
    </row>
    <row r="11" spans="1:11" ht="15.75" thickBot="1" x14ac:dyDescent="0.3">
      <c r="A11" s="5" t="s">
        <v>55</v>
      </c>
      <c r="B11">
        <v>625.50900000000001</v>
      </c>
      <c r="C11">
        <v>8.9440000000000008</v>
      </c>
      <c r="D11">
        <v>251.881</v>
      </c>
      <c r="E11">
        <v>623.36900000000003</v>
      </c>
      <c r="F11">
        <v>-17.841999999999999</v>
      </c>
      <c r="G11">
        <v>-30.204000000000001</v>
      </c>
      <c r="K11" t="s">
        <v>65</v>
      </c>
    </row>
    <row r="12" spans="1:11" ht="15.75" thickBot="1" x14ac:dyDescent="0.3">
      <c r="A12" s="3" t="s">
        <v>10</v>
      </c>
      <c r="B12">
        <v>700</v>
      </c>
      <c r="C12">
        <v>8.9440000000000008</v>
      </c>
      <c r="D12">
        <v>251.881</v>
      </c>
      <c r="E12">
        <v>696.95500000000004</v>
      </c>
      <c r="F12">
        <v>-21.443999999999999</v>
      </c>
      <c r="G12">
        <v>-41.210999999999999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8.9440000000000008</v>
      </c>
      <c r="D13">
        <v>251.881</v>
      </c>
      <c r="E13">
        <v>795.73900000000003</v>
      </c>
      <c r="F13">
        <v>-26.279</v>
      </c>
      <c r="G13">
        <v>-55.988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8.9440000000000008</v>
      </c>
      <c r="D14">
        <v>251.881</v>
      </c>
      <c r="E14">
        <v>894.52300000000002</v>
      </c>
      <c r="F14">
        <v>-31.114000000000001</v>
      </c>
      <c r="G14">
        <v>-70.763999999999996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8.9440000000000008</v>
      </c>
      <c r="D15">
        <v>251.881</v>
      </c>
      <c r="E15">
        <v>993.30700000000002</v>
      </c>
      <c r="F15">
        <v>-35.948999999999998</v>
      </c>
      <c r="G15">
        <v>-85.540999999999997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8.9440000000000008</v>
      </c>
      <c r="D16">
        <v>251.881</v>
      </c>
      <c r="E16">
        <v>1092.0909999999999</v>
      </c>
      <c r="F16">
        <v>-40.783999999999999</v>
      </c>
      <c r="G16">
        <v>-100.31699999999999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8.9440000000000008</v>
      </c>
      <c r="D17">
        <v>251.881</v>
      </c>
      <c r="E17">
        <v>1190.875</v>
      </c>
      <c r="F17">
        <v>-45.619</v>
      </c>
      <c r="G17">
        <v>-115.09399999999999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8.9440000000000008</v>
      </c>
      <c r="D18">
        <v>251.881</v>
      </c>
      <c r="E18">
        <v>1289.6590000000001</v>
      </c>
      <c r="F18">
        <v>-50.454999999999998</v>
      </c>
      <c r="G18">
        <v>-129.87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8.9440000000000008</v>
      </c>
      <c r="D19">
        <v>251.881</v>
      </c>
      <c r="E19">
        <v>1388.443</v>
      </c>
      <c r="F19">
        <v>-55.29</v>
      </c>
      <c r="G19">
        <v>-144.64699999999999</v>
      </c>
      <c r="K19" t="s">
        <v>73</v>
      </c>
    </row>
    <row r="20" spans="1:11" x14ac:dyDescent="0.25">
      <c r="B20">
        <v>1500</v>
      </c>
      <c r="C20">
        <v>8.9440000000000008</v>
      </c>
      <c r="D20">
        <v>251.881</v>
      </c>
      <c r="E20">
        <v>1487.2270000000001</v>
      </c>
      <c r="F20">
        <v>-60.125</v>
      </c>
      <c r="G20">
        <v>-159.42400000000001</v>
      </c>
      <c r="K20" t="s">
        <v>74</v>
      </c>
    </row>
    <row r="21" spans="1:11" x14ac:dyDescent="0.25">
      <c r="B21">
        <v>1600</v>
      </c>
      <c r="C21">
        <v>8.9440000000000008</v>
      </c>
      <c r="D21">
        <v>251.881</v>
      </c>
      <c r="E21">
        <v>1586.011</v>
      </c>
      <c r="F21">
        <v>-64.959999999999994</v>
      </c>
      <c r="G21">
        <v>-174.2</v>
      </c>
      <c r="K21" t="s">
        <v>75</v>
      </c>
    </row>
    <row r="22" spans="1:11" x14ac:dyDescent="0.25">
      <c r="B22">
        <v>1700</v>
      </c>
      <c r="C22">
        <v>8.9440000000000008</v>
      </c>
      <c r="D22">
        <v>251.881</v>
      </c>
      <c r="E22">
        <v>1684.7950000000001</v>
      </c>
      <c r="F22">
        <v>-69.795000000000002</v>
      </c>
      <c r="G22">
        <v>-188.977</v>
      </c>
      <c r="K22" t="s">
        <v>76</v>
      </c>
    </row>
    <row r="23" spans="1:11" x14ac:dyDescent="0.25">
      <c r="B23">
        <v>1800</v>
      </c>
      <c r="C23">
        <v>8.9440000000000008</v>
      </c>
      <c r="D23">
        <v>251.881</v>
      </c>
      <c r="E23">
        <v>1783.579</v>
      </c>
      <c r="F23">
        <v>-74.63</v>
      </c>
      <c r="G23">
        <v>-203.75299999999999</v>
      </c>
      <c r="K23" t="s">
        <v>77</v>
      </c>
    </row>
    <row r="24" spans="1:11" x14ac:dyDescent="0.25">
      <c r="B24">
        <v>1900</v>
      </c>
      <c r="C24">
        <v>8.9440000000000008</v>
      </c>
      <c r="D24">
        <v>251.881</v>
      </c>
      <c r="E24">
        <v>1882.3630000000001</v>
      </c>
      <c r="F24">
        <v>-79.465000000000003</v>
      </c>
      <c r="G24">
        <v>-218.53</v>
      </c>
      <c r="K24" t="s">
        <v>78</v>
      </c>
    </row>
    <row r="25" spans="1:11" x14ac:dyDescent="0.25">
      <c r="B25">
        <v>2000</v>
      </c>
      <c r="C25">
        <v>8.9440000000000008</v>
      </c>
      <c r="D25">
        <v>251.881</v>
      </c>
      <c r="E25">
        <v>1981.1469999999999</v>
      </c>
      <c r="F25">
        <v>-84.3</v>
      </c>
      <c r="G25">
        <v>-233.30600000000001</v>
      </c>
      <c r="K25" t="s">
        <v>79</v>
      </c>
    </row>
    <row r="26" spans="1:11" x14ac:dyDescent="0.25">
      <c r="B26">
        <v>2100</v>
      </c>
      <c r="C26">
        <v>8.9440000000000008</v>
      </c>
      <c r="D26">
        <v>251.881</v>
      </c>
      <c r="E26">
        <v>2079.931</v>
      </c>
      <c r="F26">
        <v>-89.135000000000005</v>
      </c>
      <c r="G26">
        <v>-248.083</v>
      </c>
      <c r="K26" t="s">
        <v>80</v>
      </c>
    </row>
    <row r="27" spans="1:11" x14ac:dyDescent="0.25">
      <c r="B27">
        <v>2200</v>
      </c>
      <c r="C27">
        <v>8.9440000000000008</v>
      </c>
      <c r="D27">
        <v>251.881</v>
      </c>
      <c r="E27">
        <v>2178.7150000000001</v>
      </c>
      <c r="F27">
        <v>-93.97</v>
      </c>
      <c r="G27">
        <v>-262.85899999999998</v>
      </c>
      <c r="K27" t="s">
        <v>81</v>
      </c>
    </row>
    <row r="28" spans="1:11" x14ac:dyDescent="0.25">
      <c r="B28">
        <v>2300</v>
      </c>
      <c r="C28">
        <v>8.9440000000000008</v>
      </c>
      <c r="D28">
        <v>251.881</v>
      </c>
      <c r="E28">
        <v>2277.4989999999998</v>
      </c>
      <c r="F28">
        <v>-98.805000000000007</v>
      </c>
      <c r="G28">
        <v>-277.63600000000002</v>
      </c>
      <c r="K28" t="s">
        <v>82</v>
      </c>
    </row>
    <row r="29" spans="1:11" x14ac:dyDescent="0.25">
      <c r="B29">
        <v>2400</v>
      </c>
      <c r="C29">
        <v>8.9440000000000008</v>
      </c>
      <c r="D29">
        <v>251.881</v>
      </c>
      <c r="E29">
        <v>2376.2829999999999</v>
      </c>
      <c r="F29">
        <v>-103.64</v>
      </c>
      <c r="G29">
        <v>-292.41199999999998</v>
      </c>
      <c r="K29" t="s">
        <v>83</v>
      </c>
    </row>
    <row r="30" spans="1:11" x14ac:dyDescent="0.25">
      <c r="B30">
        <v>2500</v>
      </c>
      <c r="C30">
        <v>8.9440000000000008</v>
      </c>
      <c r="D30">
        <v>251.881</v>
      </c>
      <c r="E30">
        <v>2475.067</v>
      </c>
      <c r="F30">
        <v>-108.47499999999999</v>
      </c>
      <c r="G30">
        <v>-307.18900000000002</v>
      </c>
      <c r="K30" t="s">
        <v>84</v>
      </c>
    </row>
    <row r="31" spans="1:11" x14ac:dyDescent="0.25">
      <c r="B31">
        <v>2600</v>
      </c>
      <c r="C31">
        <v>8.9440000000000008</v>
      </c>
      <c r="D31">
        <v>251.881</v>
      </c>
      <c r="E31">
        <v>2573.8510000000001</v>
      </c>
      <c r="F31">
        <v>-113.31</v>
      </c>
      <c r="G31">
        <v>-321.96499999999997</v>
      </c>
      <c r="K31" t="s">
        <v>85</v>
      </c>
    </row>
    <row r="32" spans="1:11" x14ac:dyDescent="0.25">
      <c r="B32">
        <v>2700</v>
      </c>
      <c r="C32">
        <v>8.9440000000000008</v>
      </c>
      <c r="D32">
        <v>251.881</v>
      </c>
      <c r="E32">
        <v>2672.6350000000002</v>
      </c>
      <c r="F32">
        <v>-118.146</v>
      </c>
      <c r="G32">
        <v>-336.74200000000002</v>
      </c>
      <c r="K32" t="s">
        <v>86</v>
      </c>
    </row>
    <row r="33" spans="2:11" x14ac:dyDescent="0.25">
      <c r="B33">
        <v>2800</v>
      </c>
      <c r="C33">
        <v>8.9440000000000008</v>
      </c>
      <c r="D33">
        <v>251.881</v>
      </c>
      <c r="E33">
        <v>2771.4189999999999</v>
      </c>
      <c r="F33">
        <v>-122.98099999999999</v>
      </c>
      <c r="G33">
        <v>-351.51799999999997</v>
      </c>
      <c r="K33" t="s">
        <v>87</v>
      </c>
    </row>
    <row r="34" spans="2:11" x14ac:dyDescent="0.25">
      <c r="B34">
        <v>2900</v>
      </c>
      <c r="C34">
        <v>8.9440000000000008</v>
      </c>
      <c r="D34">
        <v>251.881</v>
      </c>
      <c r="E34">
        <v>2870.203</v>
      </c>
      <c r="F34">
        <v>-127.816</v>
      </c>
      <c r="G34">
        <v>-366.29500000000002</v>
      </c>
      <c r="K34" t="s">
        <v>88</v>
      </c>
    </row>
    <row r="35" spans="2:11" x14ac:dyDescent="0.25">
      <c r="B35">
        <v>3000</v>
      </c>
      <c r="C35">
        <v>8.9440000000000008</v>
      </c>
      <c r="D35">
        <v>251.881</v>
      </c>
      <c r="E35">
        <v>2968.9870000000001</v>
      </c>
      <c r="F35">
        <v>-132.65100000000001</v>
      </c>
      <c r="G35">
        <v>-381.07100000000003</v>
      </c>
      <c r="K35" t="s">
        <v>89</v>
      </c>
    </row>
    <row r="36" spans="2:11" x14ac:dyDescent="0.25">
      <c r="B36">
        <v>3100</v>
      </c>
      <c r="C36">
        <v>8.9440000000000008</v>
      </c>
      <c r="D36">
        <v>251.881</v>
      </c>
      <c r="E36">
        <v>3067.7710000000002</v>
      </c>
      <c r="F36">
        <v>-137.48599999999999</v>
      </c>
      <c r="G36">
        <v>-395.84800000000001</v>
      </c>
      <c r="K36" t="s">
        <v>90</v>
      </c>
    </row>
    <row r="37" spans="2:11" x14ac:dyDescent="0.25">
      <c r="B37">
        <v>3200</v>
      </c>
      <c r="C37">
        <v>8.9440000000000008</v>
      </c>
      <c r="D37">
        <v>251.881</v>
      </c>
      <c r="E37">
        <v>3166.5549999999998</v>
      </c>
      <c r="F37">
        <v>-142.321</v>
      </c>
      <c r="G37">
        <v>-410.625</v>
      </c>
    </row>
    <row r="38" spans="2:11" x14ac:dyDescent="0.25">
      <c r="B38">
        <v>3300</v>
      </c>
      <c r="C38">
        <v>8.9440000000000008</v>
      </c>
      <c r="D38">
        <v>251.881</v>
      </c>
      <c r="E38">
        <v>3265.3389999999999</v>
      </c>
      <c r="F38">
        <v>-147.15600000000001</v>
      </c>
      <c r="G38">
        <v>-425.40100000000001</v>
      </c>
    </row>
    <row r="39" spans="2:11" x14ac:dyDescent="0.25">
      <c r="B39">
        <v>3400</v>
      </c>
      <c r="C39">
        <v>8.9440000000000008</v>
      </c>
      <c r="D39">
        <v>251.881</v>
      </c>
      <c r="E39">
        <v>3364.123</v>
      </c>
      <c r="F39">
        <v>-151.99100000000001</v>
      </c>
      <c r="G39">
        <v>-440.178</v>
      </c>
    </row>
    <row r="40" spans="2:11" x14ac:dyDescent="0.25">
      <c r="B40">
        <v>3500</v>
      </c>
      <c r="C40">
        <v>8.9440000000000008</v>
      </c>
      <c r="D40">
        <v>251.881</v>
      </c>
      <c r="E40">
        <v>3462.9070000000002</v>
      </c>
      <c r="F40">
        <v>-156.82599999999999</v>
      </c>
      <c r="G40">
        <v>-454.95400000000001</v>
      </c>
    </row>
    <row r="41" spans="2:11" x14ac:dyDescent="0.25">
      <c r="B41">
        <v>3600</v>
      </c>
      <c r="C41">
        <v>8.9440000000000008</v>
      </c>
      <c r="D41">
        <v>251.881</v>
      </c>
      <c r="E41">
        <v>3561.6909999999998</v>
      </c>
      <c r="F41">
        <v>-161.661</v>
      </c>
      <c r="G41">
        <v>-469.73099999999999</v>
      </c>
    </row>
    <row r="42" spans="2:11" x14ac:dyDescent="0.25">
      <c r="B42">
        <v>3700</v>
      </c>
      <c r="C42">
        <v>8.9440000000000008</v>
      </c>
      <c r="D42">
        <v>251.881</v>
      </c>
      <c r="E42">
        <v>3660.4749999999999</v>
      </c>
      <c r="F42">
        <v>-166.49600000000001</v>
      </c>
      <c r="G42">
        <v>-484.50700000000001</v>
      </c>
    </row>
    <row r="43" spans="2:11" x14ac:dyDescent="0.25">
      <c r="B43">
        <v>3800</v>
      </c>
      <c r="C43">
        <v>8.9440000000000008</v>
      </c>
      <c r="D43">
        <v>251.881</v>
      </c>
      <c r="E43">
        <v>3759.259</v>
      </c>
      <c r="F43">
        <v>-171.33099999999999</v>
      </c>
      <c r="G43">
        <v>-499.28399999999999</v>
      </c>
    </row>
    <row r="44" spans="2:11" x14ac:dyDescent="0.25">
      <c r="B44">
        <v>3900</v>
      </c>
      <c r="C44">
        <v>8.9440000000000008</v>
      </c>
      <c r="D44">
        <v>251.881</v>
      </c>
      <c r="E44">
        <v>3858.0430000000001</v>
      </c>
      <c r="F44">
        <v>-176.166</v>
      </c>
      <c r="G44">
        <v>-514.05999999999995</v>
      </c>
    </row>
    <row r="45" spans="2:11" x14ac:dyDescent="0.25">
      <c r="B45">
        <v>4000</v>
      </c>
      <c r="C45">
        <v>8.9440000000000008</v>
      </c>
      <c r="D45">
        <v>251.881</v>
      </c>
      <c r="E45">
        <v>3956.8270000000002</v>
      </c>
      <c r="F45">
        <v>-181.001</v>
      </c>
      <c r="G45">
        <v>-528.83699999999999</v>
      </c>
    </row>
    <row r="46" spans="2:11" x14ac:dyDescent="0.25">
      <c r="B46">
        <v>4100</v>
      </c>
      <c r="C46">
        <v>8.9440000000000008</v>
      </c>
      <c r="D46">
        <v>251.881</v>
      </c>
      <c r="E46">
        <v>4055.61</v>
      </c>
      <c r="F46">
        <v>-185.83699999999999</v>
      </c>
      <c r="G46">
        <v>-543.61300000000006</v>
      </c>
    </row>
    <row r="47" spans="2:11" x14ac:dyDescent="0.25">
      <c r="B47">
        <v>4200</v>
      </c>
      <c r="C47">
        <v>8.9440000000000008</v>
      </c>
      <c r="D47">
        <v>251.881</v>
      </c>
      <c r="E47">
        <v>4154.3940000000002</v>
      </c>
      <c r="F47">
        <v>-190.672</v>
      </c>
      <c r="G47">
        <v>-558.39</v>
      </c>
    </row>
    <row r="48" spans="2:11" x14ac:dyDescent="0.25">
      <c r="B48">
        <v>4300</v>
      </c>
      <c r="C48">
        <v>8.9440000000000008</v>
      </c>
      <c r="D48">
        <v>251.881</v>
      </c>
      <c r="E48">
        <v>4253.1779999999999</v>
      </c>
      <c r="F48">
        <v>-195.50700000000001</v>
      </c>
      <c r="G48">
        <v>-573.16600000000005</v>
      </c>
    </row>
    <row r="49" spans="2:7" x14ac:dyDescent="0.25">
      <c r="B49">
        <v>4400</v>
      </c>
      <c r="C49">
        <v>8.9440000000000008</v>
      </c>
      <c r="D49">
        <v>251.881</v>
      </c>
      <c r="E49">
        <v>4351.9620000000004</v>
      </c>
      <c r="F49">
        <v>-200.34200000000001</v>
      </c>
      <c r="G49">
        <v>-587.94299999999998</v>
      </c>
    </row>
    <row r="50" spans="2:7" x14ac:dyDescent="0.25">
      <c r="B50">
        <v>4500</v>
      </c>
      <c r="C50">
        <v>8.9440000000000008</v>
      </c>
      <c r="D50">
        <v>251.881</v>
      </c>
      <c r="E50">
        <v>4450.7460000000001</v>
      </c>
      <c r="F50">
        <v>-205.17699999999999</v>
      </c>
      <c r="G50">
        <v>-602.71900000000005</v>
      </c>
    </row>
    <row r="51" spans="2:7" x14ac:dyDescent="0.25">
      <c r="B51">
        <v>4600</v>
      </c>
      <c r="C51">
        <v>8.9440000000000008</v>
      </c>
      <c r="D51">
        <v>251.881</v>
      </c>
      <c r="E51">
        <v>4549.53</v>
      </c>
      <c r="F51">
        <v>-210.012</v>
      </c>
      <c r="G51">
        <v>-617.49599999999998</v>
      </c>
    </row>
    <row r="52" spans="2:7" x14ac:dyDescent="0.25">
      <c r="B52">
        <v>4700</v>
      </c>
      <c r="C52">
        <v>8.9440000000000008</v>
      </c>
      <c r="D52">
        <v>251.881</v>
      </c>
      <c r="E52">
        <v>4648.3140000000003</v>
      </c>
      <c r="F52">
        <v>-214.84700000000001</v>
      </c>
      <c r="G52">
        <v>-632.27200000000005</v>
      </c>
    </row>
    <row r="53" spans="2:7" x14ac:dyDescent="0.25">
      <c r="B53">
        <v>4800</v>
      </c>
      <c r="C53">
        <v>8.9440000000000008</v>
      </c>
      <c r="D53">
        <v>251.881</v>
      </c>
      <c r="E53">
        <v>4747.098</v>
      </c>
      <c r="F53">
        <v>-219.68199999999999</v>
      </c>
      <c r="G53">
        <v>-647.04899999999998</v>
      </c>
    </row>
    <row r="54" spans="2:7" x14ac:dyDescent="0.25">
      <c r="B54">
        <v>4900</v>
      </c>
      <c r="C54">
        <v>8.9440000000000008</v>
      </c>
      <c r="D54">
        <v>251.881</v>
      </c>
      <c r="E54">
        <v>4845.8819999999996</v>
      </c>
      <c r="F54">
        <v>-224.517</v>
      </c>
      <c r="G54">
        <v>-661.82600000000002</v>
      </c>
    </row>
    <row r="55" spans="2:7" x14ac:dyDescent="0.25">
      <c r="B55">
        <v>5000</v>
      </c>
      <c r="C55">
        <v>8.9440000000000008</v>
      </c>
      <c r="D55">
        <v>251.881</v>
      </c>
      <c r="E55">
        <v>4944.6660000000002</v>
      </c>
      <c r="F55">
        <v>-229.352</v>
      </c>
      <c r="G55">
        <v>-676.60199999999998</v>
      </c>
    </row>
    <row r="56" spans="2:7" x14ac:dyDescent="0.25">
      <c r="B56">
        <v>5100</v>
      </c>
      <c r="C56">
        <v>8.9440000000000008</v>
      </c>
      <c r="D56">
        <v>251.881</v>
      </c>
      <c r="E56">
        <v>5043.45</v>
      </c>
      <c r="F56">
        <v>-234.18700000000001</v>
      </c>
      <c r="G56">
        <v>-691.37900000000002</v>
      </c>
    </row>
    <row r="57" spans="2:7" x14ac:dyDescent="0.25">
      <c r="B57">
        <v>5200</v>
      </c>
      <c r="C57">
        <v>8.9440000000000008</v>
      </c>
      <c r="D57">
        <v>251.881</v>
      </c>
      <c r="E57">
        <v>5142.2340000000004</v>
      </c>
      <c r="F57">
        <v>-239.02199999999999</v>
      </c>
      <c r="G57">
        <v>-706.15499999999997</v>
      </c>
    </row>
    <row r="58" spans="2:7" x14ac:dyDescent="0.25">
      <c r="B58">
        <v>5300</v>
      </c>
      <c r="C58">
        <v>8.9440000000000008</v>
      </c>
      <c r="D58">
        <v>251.881</v>
      </c>
      <c r="E58">
        <v>5241.018</v>
      </c>
      <c r="F58">
        <v>-243.857</v>
      </c>
      <c r="G58">
        <v>-720.93200000000002</v>
      </c>
    </row>
    <row r="59" spans="2:7" x14ac:dyDescent="0.25">
      <c r="B59">
        <v>5400</v>
      </c>
      <c r="C59">
        <v>8.9440000000000008</v>
      </c>
      <c r="D59">
        <v>251.881</v>
      </c>
      <c r="E59">
        <v>5339.8019999999997</v>
      </c>
      <c r="F59">
        <v>-248.69200000000001</v>
      </c>
      <c r="G59">
        <v>-735.70799999999997</v>
      </c>
    </row>
    <row r="60" spans="2:7" x14ac:dyDescent="0.25">
      <c r="B60">
        <v>5500</v>
      </c>
      <c r="C60">
        <v>8.9440000000000008</v>
      </c>
      <c r="D60">
        <v>251.881</v>
      </c>
      <c r="E60">
        <v>5438.5860000000002</v>
      </c>
      <c r="F60">
        <v>-253.52699999999999</v>
      </c>
      <c r="G60">
        <v>-750.48500000000001</v>
      </c>
    </row>
    <row r="61" spans="2:7" x14ac:dyDescent="0.25">
      <c r="B61">
        <v>5600</v>
      </c>
      <c r="C61">
        <v>8.9440000000000008</v>
      </c>
      <c r="D61">
        <v>251.881</v>
      </c>
      <c r="E61">
        <v>5537.37</v>
      </c>
      <c r="F61">
        <v>-258.363</v>
      </c>
      <c r="G61">
        <v>-765.26099999999997</v>
      </c>
    </row>
    <row r="62" spans="2:7" x14ac:dyDescent="0.25">
      <c r="B62">
        <v>5700</v>
      </c>
      <c r="C62">
        <v>8.9440000000000008</v>
      </c>
      <c r="D62">
        <v>251.881</v>
      </c>
      <c r="E62">
        <v>5636.1540000000005</v>
      </c>
      <c r="F62">
        <v>-263.19799999999998</v>
      </c>
      <c r="G62">
        <v>-780.03800000000001</v>
      </c>
    </row>
    <row r="63" spans="2:7" x14ac:dyDescent="0.25">
      <c r="B63">
        <v>5800</v>
      </c>
      <c r="C63">
        <v>8.9440000000000008</v>
      </c>
      <c r="D63">
        <v>251.881</v>
      </c>
      <c r="E63">
        <v>5734.9380000000001</v>
      </c>
      <c r="F63">
        <v>-268.03300000000002</v>
      </c>
      <c r="G63">
        <v>-794.81399999999996</v>
      </c>
    </row>
    <row r="64" spans="2:7" x14ac:dyDescent="0.25">
      <c r="B64">
        <v>5900</v>
      </c>
      <c r="C64">
        <v>8.9440000000000008</v>
      </c>
      <c r="D64">
        <v>251.881</v>
      </c>
      <c r="E64">
        <v>5833.7219999999998</v>
      </c>
      <c r="F64">
        <v>-272.86799999999999</v>
      </c>
      <c r="G64">
        <v>-809.59100000000001</v>
      </c>
    </row>
    <row r="65" spans="2:7" x14ac:dyDescent="0.25">
      <c r="B65">
        <v>6000</v>
      </c>
      <c r="C65">
        <v>8.9440000000000008</v>
      </c>
      <c r="D65">
        <v>251.881</v>
      </c>
      <c r="E65">
        <v>5932.5060000000003</v>
      </c>
      <c r="F65">
        <v>-277.70299999999997</v>
      </c>
      <c r="G65">
        <v>-824.36699999999996</v>
      </c>
    </row>
    <row r="66" spans="2:7" x14ac:dyDescent="0.25">
      <c r="B66">
        <v>6100</v>
      </c>
      <c r="C66">
        <v>8.9440000000000008</v>
      </c>
      <c r="D66">
        <v>251.881</v>
      </c>
      <c r="E66">
        <v>6031.29</v>
      </c>
      <c r="F66">
        <v>-282.53800000000001</v>
      </c>
      <c r="G66">
        <v>-839.14400000000001</v>
      </c>
    </row>
    <row r="67" spans="2:7" x14ac:dyDescent="0.25">
      <c r="B67">
        <v>6200</v>
      </c>
      <c r="C67">
        <v>8.9440000000000008</v>
      </c>
      <c r="D67">
        <v>251.881</v>
      </c>
      <c r="E67">
        <v>6130.0739999999996</v>
      </c>
      <c r="F67">
        <v>-287.37299999999999</v>
      </c>
      <c r="G67">
        <v>-853.92</v>
      </c>
    </row>
    <row r="68" spans="2:7" x14ac:dyDescent="0.25">
      <c r="B68">
        <v>6300</v>
      </c>
      <c r="C68">
        <v>8.9440000000000008</v>
      </c>
      <c r="D68">
        <v>251.881</v>
      </c>
      <c r="E68">
        <v>6228.8580000000002</v>
      </c>
      <c r="F68">
        <v>-292.20800000000003</v>
      </c>
      <c r="G68">
        <v>-868.697</v>
      </c>
    </row>
    <row r="69" spans="2:7" x14ac:dyDescent="0.25">
      <c r="B69">
        <v>6400</v>
      </c>
      <c r="C69">
        <v>8.9440000000000008</v>
      </c>
      <c r="D69">
        <v>251.881</v>
      </c>
      <c r="E69">
        <v>6327.6419999999998</v>
      </c>
      <c r="F69">
        <v>-297.04300000000001</v>
      </c>
      <c r="G69">
        <v>-883.47400000000005</v>
      </c>
    </row>
    <row r="70" spans="2:7" x14ac:dyDescent="0.25">
      <c r="B70">
        <v>6500</v>
      </c>
      <c r="C70">
        <v>8.9440000000000008</v>
      </c>
      <c r="D70">
        <v>251.881</v>
      </c>
      <c r="E70">
        <v>6426.4260000000004</v>
      </c>
      <c r="F70">
        <v>-301.87799999999999</v>
      </c>
      <c r="G70">
        <v>-898.25</v>
      </c>
    </row>
    <row r="71" spans="2:7" x14ac:dyDescent="0.25">
      <c r="B71">
        <v>6600</v>
      </c>
      <c r="C71">
        <v>8.9440000000000008</v>
      </c>
      <c r="D71">
        <v>251.881</v>
      </c>
      <c r="E71">
        <v>6525.21</v>
      </c>
      <c r="F71">
        <v>-306.71300000000002</v>
      </c>
      <c r="G71">
        <v>-913.02700000000004</v>
      </c>
    </row>
    <row r="72" spans="2:7" x14ac:dyDescent="0.25">
      <c r="B72">
        <v>6700</v>
      </c>
      <c r="C72">
        <v>8.9440000000000008</v>
      </c>
      <c r="D72">
        <v>251.881</v>
      </c>
      <c r="E72">
        <v>6623.9939999999997</v>
      </c>
      <c r="F72">
        <v>-311.548</v>
      </c>
      <c r="G72">
        <v>-927.803</v>
      </c>
    </row>
    <row r="73" spans="2:7" x14ac:dyDescent="0.25">
      <c r="B73">
        <v>6800</v>
      </c>
      <c r="C73">
        <v>8.9440000000000008</v>
      </c>
      <c r="D73">
        <v>251.881</v>
      </c>
      <c r="E73">
        <v>6722.7780000000002</v>
      </c>
      <c r="F73">
        <v>-316.38299999999998</v>
      </c>
      <c r="G73">
        <v>-942.58</v>
      </c>
    </row>
    <row r="74" spans="2:7" x14ac:dyDescent="0.25">
      <c r="B74">
        <v>6900</v>
      </c>
      <c r="C74">
        <v>8.9440000000000008</v>
      </c>
      <c r="D74">
        <v>251.881</v>
      </c>
      <c r="E74">
        <v>6821.5619999999999</v>
      </c>
      <c r="F74">
        <v>-321.21800000000002</v>
      </c>
      <c r="G74">
        <v>-957.35599999999999</v>
      </c>
    </row>
    <row r="75" spans="2:7" x14ac:dyDescent="0.25">
      <c r="B75">
        <v>7000</v>
      </c>
      <c r="C75">
        <v>8.9440000000000008</v>
      </c>
      <c r="D75">
        <v>251.881</v>
      </c>
      <c r="E75">
        <v>6920.3459999999995</v>
      </c>
      <c r="F75">
        <v>-326.05399999999997</v>
      </c>
      <c r="G75">
        <v>-972.13300000000004</v>
      </c>
    </row>
    <row r="76" spans="2:7" x14ac:dyDescent="0.25">
      <c r="B76">
        <v>7100</v>
      </c>
      <c r="C76">
        <v>8.9440000000000008</v>
      </c>
      <c r="D76">
        <v>251.881</v>
      </c>
      <c r="E76">
        <v>7019.13</v>
      </c>
      <c r="F76">
        <v>-330.88900000000001</v>
      </c>
      <c r="G76">
        <v>-986.90899999999999</v>
      </c>
    </row>
    <row r="77" spans="2:7" x14ac:dyDescent="0.25">
      <c r="B77">
        <v>7200</v>
      </c>
      <c r="C77">
        <v>8.9440000000000008</v>
      </c>
      <c r="D77">
        <v>251.881</v>
      </c>
      <c r="E77">
        <v>7117.9139999999998</v>
      </c>
      <c r="F77">
        <v>-335.72399999999999</v>
      </c>
      <c r="G77">
        <v>-1001.686</v>
      </c>
    </row>
    <row r="78" spans="2:7" x14ac:dyDescent="0.25">
      <c r="B78">
        <v>7300</v>
      </c>
      <c r="C78">
        <v>8.9440000000000008</v>
      </c>
      <c r="D78">
        <v>251.881</v>
      </c>
      <c r="E78">
        <v>7216.6980000000003</v>
      </c>
      <c r="F78">
        <v>-340.55900000000003</v>
      </c>
      <c r="G78">
        <v>-1016.462</v>
      </c>
    </row>
    <row r="79" spans="2:7" x14ac:dyDescent="0.25">
      <c r="B79">
        <v>7400</v>
      </c>
      <c r="C79">
        <v>8.9440000000000008</v>
      </c>
      <c r="D79">
        <v>251.881</v>
      </c>
      <c r="E79">
        <v>7315.482</v>
      </c>
      <c r="F79">
        <v>-345.39400000000001</v>
      </c>
      <c r="G79">
        <v>-1031.239</v>
      </c>
    </row>
    <row r="80" spans="2:7" x14ac:dyDescent="0.25">
      <c r="B80">
        <v>7500</v>
      </c>
      <c r="C80">
        <v>8.9440000000000008</v>
      </c>
      <c r="D80">
        <v>251.881</v>
      </c>
      <c r="E80">
        <v>7414.2659999999996</v>
      </c>
      <c r="F80">
        <v>-350.22899999999998</v>
      </c>
      <c r="G80">
        <v>-1046.0150000000001</v>
      </c>
    </row>
    <row r="81" spans="2:7" x14ac:dyDescent="0.25">
      <c r="B81">
        <v>7600</v>
      </c>
      <c r="C81">
        <v>8.9440000000000008</v>
      </c>
      <c r="D81">
        <v>251.881</v>
      </c>
      <c r="E81">
        <v>7513.05</v>
      </c>
      <c r="F81">
        <v>-355.06400000000002</v>
      </c>
      <c r="G81">
        <v>-1060.7919999999999</v>
      </c>
    </row>
    <row r="82" spans="2:7" x14ac:dyDescent="0.25">
      <c r="B82">
        <v>7700</v>
      </c>
      <c r="C82">
        <v>8.9440000000000008</v>
      </c>
      <c r="D82">
        <v>251.881</v>
      </c>
      <c r="E82">
        <v>7611.8339999999998</v>
      </c>
      <c r="F82">
        <v>-359.899</v>
      </c>
      <c r="G82">
        <v>-1075.568</v>
      </c>
    </row>
    <row r="83" spans="2:7" x14ac:dyDescent="0.25">
      <c r="B83">
        <v>7800</v>
      </c>
      <c r="C83">
        <v>8.9440000000000008</v>
      </c>
      <c r="D83">
        <v>251.881</v>
      </c>
      <c r="E83">
        <v>7710.6180000000004</v>
      </c>
      <c r="F83">
        <v>-364.73399999999998</v>
      </c>
      <c r="G83">
        <v>-1090.345</v>
      </c>
    </row>
    <row r="84" spans="2:7" x14ac:dyDescent="0.25">
      <c r="B84">
        <v>7900</v>
      </c>
      <c r="C84">
        <v>8.9440000000000008</v>
      </c>
      <c r="D84">
        <v>251.881</v>
      </c>
      <c r="E84">
        <v>7809.402</v>
      </c>
      <c r="F84">
        <v>-369.56900000000002</v>
      </c>
      <c r="G84">
        <v>-1105.1210000000001</v>
      </c>
    </row>
    <row r="85" spans="2:7" x14ac:dyDescent="0.25">
      <c r="B85">
        <v>8000</v>
      </c>
      <c r="C85">
        <v>8.9440000000000008</v>
      </c>
      <c r="D85">
        <v>251.881</v>
      </c>
      <c r="E85">
        <v>7908.1859999999997</v>
      </c>
      <c r="F85">
        <v>-374.404</v>
      </c>
      <c r="G85">
        <v>-1119.8979999999999</v>
      </c>
    </row>
    <row r="86" spans="2:7" x14ac:dyDescent="0.25">
      <c r="B86">
        <v>8100</v>
      </c>
      <c r="C86">
        <v>8.9440000000000008</v>
      </c>
      <c r="D86">
        <v>251.881</v>
      </c>
      <c r="E86">
        <v>8006.97</v>
      </c>
      <c r="F86">
        <v>-379.23899999999998</v>
      </c>
      <c r="G86">
        <v>-1134.675</v>
      </c>
    </row>
    <row r="87" spans="2:7" x14ac:dyDescent="0.25">
      <c r="B87">
        <v>8200</v>
      </c>
      <c r="C87">
        <v>8.9440000000000008</v>
      </c>
      <c r="D87">
        <v>251.881</v>
      </c>
      <c r="E87">
        <v>8105.7539999999999</v>
      </c>
      <c r="F87">
        <v>-384.07400000000001</v>
      </c>
      <c r="G87">
        <v>-1149.451</v>
      </c>
    </row>
    <row r="88" spans="2:7" x14ac:dyDescent="0.25">
      <c r="B88">
        <v>8300</v>
      </c>
      <c r="C88">
        <v>8.9440000000000008</v>
      </c>
      <c r="D88">
        <v>251.881</v>
      </c>
      <c r="E88">
        <v>8204.5380000000005</v>
      </c>
      <c r="F88">
        <v>-388.90899999999999</v>
      </c>
      <c r="G88">
        <v>-1164.2280000000001</v>
      </c>
    </row>
    <row r="89" spans="2:7" x14ac:dyDescent="0.25">
      <c r="B89">
        <v>8400</v>
      </c>
      <c r="C89">
        <v>8.9440000000000008</v>
      </c>
      <c r="D89">
        <v>251.881</v>
      </c>
      <c r="E89">
        <v>8303.3220000000001</v>
      </c>
      <c r="F89">
        <v>-393.745</v>
      </c>
      <c r="G89">
        <v>-1179.0039999999999</v>
      </c>
    </row>
    <row r="90" spans="2:7" x14ac:dyDescent="0.25">
      <c r="B90">
        <v>8448.3310000000001</v>
      </c>
      <c r="C90">
        <v>8.9440000000000008</v>
      </c>
      <c r="D90">
        <v>251.881</v>
      </c>
      <c r="E90">
        <v>8351.0650000000005</v>
      </c>
      <c r="F90">
        <v>-396.08100000000002</v>
      </c>
      <c r="G90">
        <v>-1186.146</v>
      </c>
    </row>
    <row r="91" spans="2:7" x14ac:dyDescent="0.25">
      <c r="B91">
        <v>8500</v>
      </c>
      <c r="C91">
        <v>7.3940000000000001</v>
      </c>
      <c r="D91">
        <v>251.881</v>
      </c>
      <c r="E91">
        <v>8402.2080000000005</v>
      </c>
      <c r="F91">
        <v>-398.36500000000001</v>
      </c>
      <c r="G91">
        <v>-1193.124</v>
      </c>
    </row>
    <row r="92" spans="2:7" x14ac:dyDescent="0.25">
      <c r="B92">
        <v>8600</v>
      </c>
      <c r="C92">
        <v>4.3940000000000001</v>
      </c>
      <c r="D92">
        <v>251.881</v>
      </c>
      <c r="E92">
        <v>8501.6679999999997</v>
      </c>
      <c r="F92">
        <v>-401.55799999999999</v>
      </c>
      <c r="G92">
        <v>-1202.883</v>
      </c>
    </row>
    <row r="93" spans="2:7" x14ac:dyDescent="0.25">
      <c r="B93">
        <v>8700</v>
      </c>
      <c r="C93">
        <v>1.3939999999999999</v>
      </c>
      <c r="D93">
        <v>251.881</v>
      </c>
      <c r="E93">
        <v>8601.5290000000005</v>
      </c>
      <c r="F93">
        <v>-403.12799999999999</v>
      </c>
      <c r="G93">
        <v>-1207.681</v>
      </c>
    </row>
    <row r="94" spans="2:7" x14ac:dyDescent="0.25">
      <c r="B94">
        <v>8746.4750000000004</v>
      </c>
      <c r="C94">
        <v>0</v>
      </c>
      <c r="D94">
        <v>0</v>
      </c>
      <c r="E94">
        <v>8648</v>
      </c>
      <c r="F94">
        <v>-403.30399999999997</v>
      </c>
      <c r="G94">
        <v>-1208.2180000000001</v>
      </c>
    </row>
    <row r="95" spans="2:7" x14ac:dyDescent="0.25">
      <c r="B95">
        <v>8800</v>
      </c>
      <c r="C95">
        <v>0.80300000000000005</v>
      </c>
      <c r="D95">
        <v>240.001</v>
      </c>
      <c r="E95">
        <v>8701.5229999999992</v>
      </c>
      <c r="F95">
        <v>-403.49099999999999</v>
      </c>
      <c r="G95">
        <v>-1208.5429999999999</v>
      </c>
    </row>
    <row r="96" spans="2:7" x14ac:dyDescent="0.25">
      <c r="B96">
        <v>8829.1460000000006</v>
      </c>
      <c r="C96">
        <v>1.24</v>
      </c>
      <c r="D96">
        <v>240.001</v>
      </c>
      <c r="E96">
        <v>8730.6650000000009</v>
      </c>
      <c r="F96">
        <v>-403.75099999999998</v>
      </c>
      <c r="G96">
        <v>-1208.9929999999999</v>
      </c>
    </row>
    <row r="97" spans="2:7" x14ac:dyDescent="0.25">
      <c r="B97">
        <v>8900</v>
      </c>
      <c r="C97">
        <v>1.24</v>
      </c>
      <c r="D97">
        <v>240.001</v>
      </c>
      <c r="E97">
        <v>8801.5020000000004</v>
      </c>
      <c r="F97">
        <v>-404.51799999999997</v>
      </c>
      <c r="G97">
        <v>-1210.3209999999999</v>
      </c>
    </row>
    <row r="98" spans="2:7" x14ac:dyDescent="0.25">
      <c r="B98">
        <v>9000</v>
      </c>
      <c r="C98">
        <v>1.24</v>
      </c>
      <c r="D98">
        <v>240.001</v>
      </c>
      <c r="E98">
        <v>8901.4779999999992</v>
      </c>
      <c r="F98">
        <v>-405.6</v>
      </c>
      <c r="G98">
        <v>-1212.1949999999999</v>
      </c>
    </row>
    <row r="99" spans="2:7" x14ac:dyDescent="0.25">
      <c r="B99">
        <v>9100</v>
      </c>
      <c r="C99">
        <v>1.24</v>
      </c>
      <c r="D99">
        <v>240.001</v>
      </c>
      <c r="E99">
        <v>9001.4549999999999</v>
      </c>
      <c r="F99">
        <v>-406.68200000000002</v>
      </c>
      <c r="G99">
        <v>-1214.069</v>
      </c>
    </row>
    <row r="100" spans="2:7" x14ac:dyDescent="0.25">
      <c r="B100">
        <v>9200</v>
      </c>
      <c r="C100">
        <v>1.24</v>
      </c>
      <c r="D100">
        <v>240.001</v>
      </c>
      <c r="E100">
        <v>9101.4310000000005</v>
      </c>
      <c r="F100">
        <v>-407.76400000000001</v>
      </c>
      <c r="G100">
        <v>-1215.944</v>
      </c>
    </row>
    <row r="101" spans="2:7" x14ac:dyDescent="0.25">
      <c r="B101">
        <v>9300</v>
      </c>
      <c r="C101">
        <v>1.24</v>
      </c>
      <c r="D101">
        <v>240.001</v>
      </c>
      <c r="E101">
        <v>9201.4079999999994</v>
      </c>
      <c r="F101">
        <v>-408.846</v>
      </c>
      <c r="G101">
        <v>-1217.818</v>
      </c>
    </row>
    <row r="102" spans="2:7" x14ac:dyDescent="0.25">
      <c r="B102">
        <v>9400</v>
      </c>
      <c r="C102">
        <v>1.24</v>
      </c>
      <c r="D102">
        <v>240.001</v>
      </c>
      <c r="E102">
        <v>9301.3850000000002</v>
      </c>
      <c r="F102">
        <v>-409.928</v>
      </c>
      <c r="G102">
        <v>-1219.692</v>
      </c>
    </row>
    <row r="103" spans="2:7" x14ac:dyDescent="0.25">
      <c r="B103">
        <v>9500</v>
      </c>
      <c r="C103">
        <v>1.24</v>
      </c>
      <c r="D103">
        <v>240.001</v>
      </c>
      <c r="E103">
        <v>9401.3610000000008</v>
      </c>
      <c r="F103">
        <v>-411.01</v>
      </c>
      <c r="G103">
        <v>-1221.566</v>
      </c>
    </row>
    <row r="104" spans="2:7" x14ac:dyDescent="0.25">
      <c r="B104">
        <v>9600</v>
      </c>
      <c r="C104">
        <v>1.24</v>
      </c>
      <c r="D104">
        <v>240.001</v>
      </c>
      <c r="E104">
        <v>9501.3379999999997</v>
      </c>
      <c r="F104">
        <v>-412.09199999999998</v>
      </c>
      <c r="G104">
        <v>-1223.441</v>
      </c>
    </row>
    <row r="105" spans="2:7" x14ac:dyDescent="0.25">
      <c r="B105">
        <v>9700</v>
      </c>
      <c r="C105">
        <v>1.24</v>
      </c>
      <c r="D105">
        <v>240.001</v>
      </c>
      <c r="E105">
        <v>9601.3140000000003</v>
      </c>
      <c r="F105">
        <v>-413.17399999999998</v>
      </c>
      <c r="G105">
        <v>-1225.3150000000001</v>
      </c>
    </row>
    <row r="106" spans="2:7" x14ac:dyDescent="0.25">
      <c r="B106">
        <v>9800</v>
      </c>
      <c r="C106">
        <v>1.24</v>
      </c>
      <c r="D106">
        <v>240.001</v>
      </c>
      <c r="E106">
        <v>9701.2909999999993</v>
      </c>
      <c r="F106">
        <v>-414.25599999999997</v>
      </c>
      <c r="G106">
        <v>-1227.1890000000001</v>
      </c>
    </row>
    <row r="107" spans="2:7" x14ac:dyDescent="0.25">
      <c r="B107">
        <v>9900</v>
      </c>
      <c r="C107">
        <v>1.24</v>
      </c>
      <c r="D107">
        <v>240.001</v>
      </c>
      <c r="E107">
        <v>9801.268</v>
      </c>
      <c r="F107">
        <v>-415.33800000000002</v>
      </c>
      <c r="G107">
        <v>-1229.0630000000001</v>
      </c>
    </row>
    <row r="108" spans="2:7" x14ac:dyDescent="0.25">
      <c r="B108">
        <v>10000</v>
      </c>
      <c r="C108">
        <v>1.24</v>
      </c>
      <c r="D108">
        <v>240.001</v>
      </c>
      <c r="E108">
        <v>9901.2440000000006</v>
      </c>
      <c r="F108">
        <v>-416.42</v>
      </c>
      <c r="G108">
        <v>-1230.9380000000001</v>
      </c>
    </row>
    <row r="109" spans="2:7" x14ac:dyDescent="0.25">
      <c r="B109">
        <v>10100</v>
      </c>
      <c r="C109">
        <v>1.24</v>
      </c>
      <c r="D109">
        <v>240.001</v>
      </c>
      <c r="E109">
        <v>10001.221</v>
      </c>
      <c r="F109">
        <v>-417.50200000000001</v>
      </c>
      <c r="G109">
        <v>-1232.8119999999999</v>
      </c>
    </row>
    <row r="110" spans="2:7" x14ac:dyDescent="0.25">
      <c r="B110">
        <v>10200</v>
      </c>
      <c r="C110">
        <v>1.24</v>
      </c>
      <c r="D110">
        <v>240.001</v>
      </c>
      <c r="E110">
        <v>10101.197</v>
      </c>
      <c r="F110">
        <v>-418.584</v>
      </c>
      <c r="G110">
        <v>-1234.6859999999999</v>
      </c>
    </row>
    <row r="111" spans="2:7" x14ac:dyDescent="0.25">
      <c r="B111">
        <v>10300</v>
      </c>
      <c r="C111">
        <v>1.24</v>
      </c>
      <c r="D111">
        <v>240.001</v>
      </c>
      <c r="E111">
        <v>10201.174000000001</v>
      </c>
      <c r="F111">
        <v>-419.666</v>
      </c>
      <c r="G111">
        <v>-1236.56</v>
      </c>
    </row>
    <row r="112" spans="2:7" x14ac:dyDescent="0.25">
      <c r="B112">
        <v>10400</v>
      </c>
      <c r="C112">
        <v>1.24</v>
      </c>
      <c r="D112">
        <v>240.001</v>
      </c>
      <c r="E112">
        <v>10301.15</v>
      </c>
      <c r="F112">
        <v>-420.74799999999999</v>
      </c>
      <c r="G112">
        <v>-1238.4349999999999</v>
      </c>
    </row>
    <row r="113" spans="2:7" x14ac:dyDescent="0.25">
      <c r="B113">
        <v>10500</v>
      </c>
      <c r="C113">
        <v>1.24</v>
      </c>
      <c r="D113">
        <v>240.001</v>
      </c>
      <c r="E113">
        <v>10401.127</v>
      </c>
      <c r="F113">
        <v>-421.83</v>
      </c>
      <c r="G113">
        <v>-1240.309</v>
      </c>
    </row>
    <row r="114" spans="2:7" x14ac:dyDescent="0.25">
      <c r="B114">
        <v>10600</v>
      </c>
      <c r="C114">
        <v>1.24</v>
      </c>
      <c r="D114">
        <v>240.001</v>
      </c>
      <c r="E114">
        <v>10501.103999999999</v>
      </c>
      <c r="F114">
        <v>-422.91199999999998</v>
      </c>
      <c r="G114">
        <v>-1242.183</v>
      </c>
    </row>
    <row r="115" spans="2:7" x14ac:dyDescent="0.25">
      <c r="B115">
        <v>10700</v>
      </c>
      <c r="C115">
        <v>1.24</v>
      </c>
      <c r="D115">
        <v>240.001</v>
      </c>
      <c r="E115">
        <v>10601.08</v>
      </c>
      <c r="F115">
        <v>-423.99400000000003</v>
      </c>
      <c r="G115">
        <v>-1244.057</v>
      </c>
    </row>
    <row r="116" spans="2:7" x14ac:dyDescent="0.25">
      <c r="B116">
        <v>10800</v>
      </c>
      <c r="C116">
        <v>1.24</v>
      </c>
      <c r="D116">
        <v>240.001</v>
      </c>
      <c r="E116">
        <v>10701.057000000001</v>
      </c>
      <c r="F116">
        <v>-425.07600000000002</v>
      </c>
      <c r="G116">
        <v>-1245.931</v>
      </c>
    </row>
    <row r="117" spans="2:7" x14ac:dyDescent="0.25">
      <c r="B117">
        <v>10900</v>
      </c>
      <c r="C117">
        <v>1.24</v>
      </c>
      <c r="D117">
        <v>240.001</v>
      </c>
      <c r="E117">
        <v>10801.032999999999</v>
      </c>
      <c r="F117">
        <v>-426.15800000000002</v>
      </c>
      <c r="G117">
        <v>-1247.806</v>
      </c>
    </row>
    <row r="118" spans="2:7" x14ac:dyDescent="0.25">
      <c r="B118">
        <v>11000</v>
      </c>
      <c r="C118">
        <v>1.24</v>
      </c>
      <c r="D118">
        <v>240.001</v>
      </c>
      <c r="E118">
        <v>10901.01</v>
      </c>
      <c r="F118">
        <v>-427.24</v>
      </c>
      <c r="G118">
        <v>-1249.68</v>
      </c>
    </row>
    <row r="119" spans="2:7" x14ac:dyDescent="0.25">
      <c r="B119">
        <v>11100</v>
      </c>
      <c r="C119">
        <v>1.24</v>
      </c>
      <c r="D119">
        <v>240.001</v>
      </c>
      <c r="E119">
        <v>11000.986000000001</v>
      </c>
      <c r="F119">
        <v>-428.322</v>
      </c>
      <c r="G119">
        <v>-1251.5540000000001</v>
      </c>
    </row>
    <row r="120" spans="2:7" x14ac:dyDescent="0.25">
      <c r="B120">
        <v>11200</v>
      </c>
      <c r="C120">
        <v>1.24</v>
      </c>
      <c r="D120">
        <v>240.001</v>
      </c>
      <c r="E120">
        <v>11100.963</v>
      </c>
      <c r="F120">
        <v>-429.404</v>
      </c>
      <c r="G120">
        <v>-1253.4280000000001</v>
      </c>
    </row>
    <row r="121" spans="2:7" x14ac:dyDescent="0.25">
      <c r="B121">
        <v>11300</v>
      </c>
      <c r="C121">
        <v>1.24</v>
      </c>
      <c r="D121">
        <v>240.001</v>
      </c>
      <c r="E121">
        <v>11200.94</v>
      </c>
      <c r="F121">
        <v>-430.48700000000002</v>
      </c>
      <c r="G121">
        <v>-1255.3030000000001</v>
      </c>
    </row>
    <row r="122" spans="2:7" x14ac:dyDescent="0.25">
      <c r="B122">
        <v>11400</v>
      </c>
      <c r="C122">
        <v>1.24</v>
      </c>
      <c r="D122">
        <v>240.001</v>
      </c>
      <c r="E122">
        <v>11300.915999999999</v>
      </c>
      <c r="F122">
        <v>-431.56900000000002</v>
      </c>
      <c r="G122">
        <v>-1257.1769999999999</v>
      </c>
    </row>
    <row r="123" spans="2:7" x14ac:dyDescent="0.25">
      <c r="B123">
        <v>11500</v>
      </c>
      <c r="C123">
        <v>1.24</v>
      </c>
      <c r="D123">
        <v>240.001</v>
      </c>
      <c r="E123">
        <v>11400.893</v>
      </c>
      <c r="F123">
        <v>-432.65100000000001</v>
      </c>
      <c r="G123">
        <v>-1259.0509999999999</v>
      </c>
    </row>
    <row r="124" spans="2:7" x14ac:dyDescent="0.25">
      <c r="B124">
        <v>11600</v>
      </c>
      <c r="C124">
        <v>1.24</v>
      </c>
      <c r="D124">
        <v>240.001</v>
      </c>
      <c r="E124">
        <v>11500.869000000001</v>
      </c>
      <c r="F124">
        <v>-433.733</v>
      </c>
      <c r="G124">
        <v>-1260.925</v>
      </c>
    </row>
    <row r="125" spans="2:7" x14ac:dyDescent="0.25">
      <c r="B125">
        <v>11700</v>
      </c>
      <c r="C125">
        <v>1.24</v>
      </c>
      <c r="D125">
        <v>240.001</v>
      </c>
      <c r="E125">
        <v>11600.846</v>
      </c>
      <c r="F125">
        <v>-434.815</v>
      </c>
      <c r="G125">
        <v>-1262.8</v>
      </c>
    </row>
    <row r="126" spans="2:7" x14ac:dyDescent="0.25">
      <c r="B126">
        <v>11800</v>
      </c>
      <c r="C126">
        <v>1.24</v>
      </c>
      <c r="D126">
        <v>240.001</v>
      </c>
      <c r="E126">
        <v>11700.823</v>
      </c>
      <c r="F126">
        <v>-435.89699999999999</v>
      </c>
      <c r="G126">
        <v>-1264.674</v>
      </c>
    </row>
    <row r="127" spans="2:7" x14ac:dyDescent="0.25">
      <c r="B127">
        <v>11900</v>
      </c>
      <c r="C127">
        <v>1.24</v>
      </c>
      <c r="D127">
        <v>240.001</v>
      </c>
      <c r="E127">
        <v>11800.799000000001</v>
      </c>
      <c r="F127">
        <v>-436.97899999999998</v>
      </c>
      <c r="G127">
        <v>-1266.548</v>
      </c>
    </row>
    <row r="128" spans="2:7" x14ac:dyDescent="0.25">
      <c r="B128">
        <v>12000</v>
      </c>
      <c r="C128">
        <v>1.24</v>
      </c>
      <c r="D128">
        <v>240.001</v>
      </c>
      <c r="E128">
        <v>11900.776</v>
      </c>
      <c r="F128">
        <v>-438.06099999999998</v>
      </c>
      <c r="G128">
        <v>-1268.422</v>
      </c>
    </row>
    <row r="129" spans="2:7" x14ac:dyDescent="0.25">
      <c r="B129">
        <v>12100</v>
      </c>
      <c r="C129">
        <v>1.24</v>
      </c>
      <c r="D129">
        <v>240.001</v>
      </c>
      <c r="E129">
        <v>12000.752</v>
      </c>
      <c r="F129">
        <v>-439.14299999999997</v>
      </c>
      <c r="G129">
        <v>-1270.297</v>
      </c>
    </row>
    <row r="130" spans="2:7" x14ac:dyDescent="0.25">
      <c r="B130">
        <v>12200</v>
      </c>
      <c r="C130">
        <v>1.24</v>
      </c>
      <c r="D130">
        <v>240.001</v>
      </c>
      <c r="E130">
        <v>12100.728999999999</v>
      </c>
      <c r="F130">
        <v>-440.22500000000002</v>
      </c>
      <c r="G130">
        <v>-1272.171</v>
      </c>
    </row>
    <row r="131" spans="2:7" x14ac:dyDescent="0.25">
      <c r="B131">
        <v>12300</v>
      </c>
      <c r="C131">
        <v>1.24</v>
      </c>
      <c r="D131">
        <v>240.001</v>
      </c>
      <c r="E131">
        <v>12200.705</v>
      </c>
      <c r="F131">
        <v>-441.30700000000002</v>
      </c>
      <c r="G131">
        <v>-1274.0450000000001</v>
      </c>
    </row>
    <row r="132" spans="2:7" x14ac:dyDescent="0.25">
      <c r="B132">
        <v>12400</v>
      </c>
      <c r="C132">
        <v>1.24</v>
      </c>
      <c r="D132">
        <v>240.001</v>
      </c>
      <c r="E132">
        <v>12300.682000000001</v>
      </c>
      <c r="F132">
        <v>-442.38900000000001</v>
      </c>
      <c r="G132">
        <v>-1275.9190000000001</v>
      </c>
    </row>
    <row r="133" spans="2:7" x14ac:dyDescent="0.25">
      <c r="B133">
        <v>12500</v>
      </c>
      <c r="C133">
        <v>1.24</v>
      </c>
      <c r="D133">
        <v>240.001</v>
      </c>
      <c r="E133">
        <v>12400.659</v>
      </c>
      <c r="F133">
        <v>-443.471</v>
      </c>
      <c r="G133">
        <v>-1277.7929999999999</v>
      </c>
    </row>
    <row r="134" spans="2:7" x14ac:dyDescent="0.25">
      <c r="B134">
        <v>12600</v>
      </c>
      <c r="C134">
        <v>1.24</v>
      </c>
      <c r="D134">
        <v>240.001</v>
      </c>
      <c r="E134">
        <v>12500.635</v>
      </c>
      <c r="F134">
        <v>-444.553</v>
      </c>
      <c r="G134">
        <v>-1279.6679999999999</v>
      </c>
    </row>
    <row r="135" spans="2:7" x14ac:dyDescent="0.25">
      <c r="B135">
        <v>12700</v>
      </c>
      <c r="C135">
        <v>1.24</v>
      </c>
      <c r="D135">
        <v>240.001</v>
      </c>
      <c r="E135">
        <v>12600.611999999999</v>
      </c>
      <c r="F135">
        <v>-445.63499999999999</v>
      </c>
      <c r="G135">
        <v>-1281.5419999999999</v>
      </c>
    </row>
    <row r="136" spans="2:7" x14ac:dyDescent="0.25">
      <c r="B136">
        <v>12800</v>
      </c>
      <c r="C136">
        <v>1.24</v>
      </c>
      <c r="D136">
        <v>240.001</v>
      </c>
      <c r="E136">
        <v>12700.588</v>
      </c>
      <c r="F136">
        <v>-446.71699999999998</v>
      </c>
      <c r="G136">
        <v>-1283.4159999999999</v>
      </c>
    </row>
    <row r="137" spans="2:7" x14ac:dyDescent="0.25">
      <c r="B137">
        <v>12900</v>
      </c>
      <c r="C137">
        <v>1.24</v>
      </c>
      <c r="D137">
        <v>240.001</v>
      </c>
      <c r="E137">
        <v>12800.565000000001</v>
      </c>
      <c r="F137">
        <v>-447.79899999999998</v>
      </c>
      <c r="G137">
        <v>-1285.29</v>
      </c>
    </row>
    <row r="138" spans="2:7" x14ac:dyDescent="0.25">
      <c r="B138">
        <v>13000</v>
      </c>
      <c r="C138">
        <v>1.24</v>
      </c>
      <c r="D138">
        <v>240.001</v>
      </c>
      <c r="E138">
        <v>12900.540999999999</v>
      </c>
      <c r="F138">
        <v>-448.88099999999997</v>
      </c>
      <c r="G138">
        <v>-1287.165</v>
      </c>
    </row>
    <row r="139" spans="2:7" x14ac:dyDescent="0.25">
      <c r="B139">
        <v>13100</v>
      </c>
      <c r="C139">
        <v>1.24</v>
      </c>
      <c r="D139">
        <v>240.001</v>
      </c>
      <c r="E139">
        <v>13000.518</v>
      </c>
      <c r="F139">
        <v>-449.96300000000002</v>
      </c>
      <c r="G139">
        <v>-1289.039</v>
      </c>
    </row>
    <row r="140" spans="2:7" x14ac:dyDescent="0.25">
      <c r="B140">
        <v>13200</v>
      </c>
      <c r="C140">
        <v>1.24</v>
      </c>
      <c r="D140">
        <v>240.001</v>
      </c>
      <c r="E140">
        <v>13100.495000000001</v>
      </c>
      <c r="F140">
        <v>-451.04500000000002</v>
      </c>
      <c r="G140">
        <v>-1290.913</v>
      </c>
    </row>
    <row r="141" spans="2:7" x14ac:dyDescent="0.25">
      <c r="B141">
        <v>13300</v>
      </c>
      <c r="C141">
        <v>1.24</v>
      </c>
      <c r="D141">
        <v>240.001</v>
      </c>
      <c r="E141">
        <v>13200.471</v>
      </c>
      <c r="F141">
        <v>-452.12700000000001</v>
      </c>
      <c r="G141">
        <v>-1292.787</v>
      </c>
    </row>
    <row r="142" spans="2:7" x14ac:dyDescent="0.25">
      <c r="B142">
        <v>13408.554</v>
      </c>
      <c r="C142">
        <v>1.24</v>
      </c>
      <c r="D142">
        <v>240.001</v>
      </c>
      <c r="E142">
        <v>13309</v>
      </c>
      <c r="F142">
        <v>-453.30200000000002</v>
      </c>
      <c r="G142">
        <v>-1294.8219999999999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2023-10-05T16:36:10Z</dcterms:modified>
</cp:coreProperties>
</file>