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<sst xmlns="http://schemas.openxmlformats.org/spreadsheetml/2006/main" count="96" uniqueCount="91">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</sst>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zoomScaleNormal="100" zoomScaleSheetLayoutView="100" workbookViewId="0">
      <selection activeCell="Q18" sqref="Q18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1.5</v>
      </c>
      <c r="D6">
        <v>243.18</v>
      </c>
      <c r="E6">
        <v>299.99400000000003</v>
      </c>
      <c r="F6">
        <v>-0.29499999999999998</v>
      </c>
      <c r="G6">
        <v>-0.58399999999999996</v>
      </c>
      <c r="K6" t="s">
        <v>60</v>
      </c>
    </row>
    <row r="7" spans="1:11" ht="15.75" thickBot="1" x14ac:dyDescent="0.3">
      <c r="A7" s="14" t="s">
        <v>64</v>
      </c>
      <c r="B7">
        <v>400</v>
      </c>
      <c r="C7">
        <v>4.5</v>
      </c>
      <c r="D7">
        <v>243.18</v>
      </c>
      <c r="E7">
        <v>399.846</v>
      </c>
      <c r="F7">
        <v>-2.6560000000000001</v>
      </c>
      <c r="G7">
        <v>-5.2539999999999996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7.5</v>
      </c>
      <c r="D8">
        <v>243.18</v>
      </c>
      <c r="E8">
        <v>499.28699999999998</v>
      </c>
      <c r="F8">
        <v>-7.3719999999999999</v>
      </c>
      <c r="G8">
        <v>-14.581</v>
      </c>
      <c r="K8" t="s">
        <v>62</v>
      </c>
    </row>
    <row r="9" spans="1:11" ht="15.75" thickBot="1" x14ac:dyDescent="0.3">
      <c r="A9" s="13"/>
      <c r="B9">
        <v>530.33299999999997</v>
      </c>
      <c r="C9">
        <v>8.41</v>
      </c>
      <c r="D9">
        <v>243.18</v>
      </c>
      <c r="E9">
        <v>529.32799999999997</v>
      </c>
      <c r="F9">
        <v>-9.266</v>
      </c>
      <c r="G9">
        <v>-18.327999999999999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8.31</v>
      </c>
      <c r="D10">
        <v>257.57600000000002</v>
      </c>
      <c r="E10">
        <v>598.26199999999994</v>
      </c>
      <c r="F10">
        <v>-12.648</v>
      </c>
      <c r="G10">
        <v>-27.792000000000002</v>
      </c>
      <c r="K10" t="s">
        <v>64</v>
      </c>
    </row>
    <row r="11" spans="1:11" ht="15.75" thickBot="1" x14ac:dyDescent="0.3">
      <c r="A11" s="5" t="s">
        <v>55</v>
      </c>
      <c r="B11">
        <v>627.41</v>
      </c>
      <c r="C11">
        <v>8.4120000000000008</v>
      </c>
      <c r="D11">
        <v>263.18900000000002</v>
      </c>
      <c r="E11">
        <v>625.38099999999997</v>
      </c>
      <c r="F11">
        <v>-13.311999999999999</v>
      </c>
      <c r="G11">
        <v>-31.716999999999999</v>
      </c>
      <c r="K11" t="s">
        <v>65</v>
      </c>
    </row>
    <row r="12" spans="1:11" ht="15.75" thickBot="1" x14ac:dyDescent="0.3">
      <c r="A12" s="3" t="s">
        <v>10</v>
      </c>
      <c r="B12">
        <v>700</v>
      </c>
      <c r="C12">
        <v>8.4120000000000008</v>
      </c>
      <c r="D12">
        <v>263.18900000000002</v>
      </c>
      <c r="E12">
        <v>697.19</v>
      </c>
      <c r="F12">
        <v>-14.571999999999999</v>
      </c>
      <c r="G12">
        <v>-42.262</v>
      </c>
      <c r="K12" t="s">
        <v>66</v>
      </c>
    </row>
    <row r="13" spans="1:11" ht="15.75" thickBot="1" x14ac:dyDescent="0.3">
      <c r="A13" s="6" t="s">
        <v>33</v>
      </c>
      <c r="B13">
        <v>800</v>
      </c>
      <c r="C13">
        <v>8.4120000000000008</v>
      </c>
      <c r="D13">
        <v>263.18900000000002</v>
      </c>
      <c r="E13">
        <v>796.11400000000003</v>
      </c>
      <c r="F13">
        <v>-16.306999999999999</v>
      </c>
      <c r="G13">
        <v>-56.787999999999997</v>
      </c>
      <c r="K13" t="s">
        <v>67</v>
      </c>
    </row>
    <row r="14" spans="1:11" ht="15.75" thickBot="1" x14ac:dyDescent="0.3">
      <c r="A14" s="3" t="s">
        <v>29</v>
      </c>
      <c r="B14">
        <v>900</v>
      </c>
      <c r="C14">
        <v>8.4120000000000008</v>
      </c>
      <c r="D14">
        <v>263.18900000000002</v>
      </c>
      <c r="E14">
        <v>895.03800000000001</v>
      </c>
      <c r="F14">
        <v>-18.042000000000002</v>
      </c>
      <c r="G14">
        <v>-71.314999999999998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8.4120000000000008</v>
      </c>
      <c r="D15">
        <v>263.18900000000002</v>
      </c>
      <c r="E15">
        <v>993.96199999999999</v>
      </c>
      <c r="F15">
        <v>-19.777000000000001</v>
      </c>
      <c r="G15">
        <v>-85.840999999999994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8.4120000000000008</v>
      </c>
      <c r="D16">
        <v>263.18900000000002</v>
      </c>
      <c r="E16">
        <v>1092.886</v>
      </c>
      <c r="F16">
        <v>-21.510999999999999</v>
      </c>
      <c r="G16">
        <v>-100.367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8.4120000000000008</v>
      </c>
      <c r="D17">
        <v>263.18900000000002</v>
      </c>
      <c r="E17">
        <v>1191.81</v>
      </c>
      <c r="F17">
        <v>-23.245999999999999</v>
      </c>
      <c r="G17">
        <v>-114.89400000000001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8.4120000000000008</v>
      </c>
      <c r="D18">
        <v>263.18900000000002</v>
      </c>
      <c r="E18">
        <v>1290.7339999999999</v>
      </c>
      <c r="F18">
        <v>-24.981000000000002</v>
      </c>
      <c r="G18">
        <v>-129.41999999999999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8.4120000000000008</v>
      </c>
      <c r="D19">
        <v>263.18900000000002</v>
      </c>
      <c r="E19">
        <v>1389.6579999999999</v>
      </c>
      <c r="F19">
        <v>-26.716000000000001</v>
      </c>
      <c r="G19">
        <v>-143.947</v>
      </c>
      <c r="K19" t="s">
        <v>73</v>
      </c>
    </row>
    <row r="20" spans="1:11" x14ac:dyDescent="0.25">
      <c r="B20">
        <v>1500</v>
      </c>
      <c r="C20">
        <v>8.4120000000000008</v>
      </c>
      <c r="D20">
        <v>263.18900000000002</v>
      </c>
      <c r="E20">
        <v>1488.5830000000001</v>
      </c>
      <c r="F20">
        <v>-28.451000000000001</v>
      </c>
      <c r="G20">
        <v>-158.47300000000001</v>
      </c>
      <c r="K20" t="s">
        <v>74</v>
      </c>
    </row>
    <row r="21" spans="1:11" x14ac:dyDescent="0.25">
      <c r="B21">
        <v>1600</v>
      </c>
      <c r="C21">
        <v>8.4120000000000008</v>
      </c>
      <c r="D21">
        <v>263.18900000000002</v>
      </c>
      <c r="E21">
        <v>1587.5070000000001</v>
      </c>
      <c r="F21">
        <v>-30.186</v>
      </c>
      <c r="G21">
        <v>-172.999</v>
      </c>
      <c r="K21" t="s">
        <v>75</v>
      </c>
    </row>
    <row r="22" spans="1:11" x14ac:dyDescent="0.25">
      <c r="B22">
        <v>1700</v>
      </c>
      <c r="C22">
        <v>8.4120000000000008</v>
      </c>
      <c r="D22">
        <v>263.18900000000002</v>
      </c>
      <c r="E22">
        <v>1686.431</v>
      </c>
      <c r="F22">
        <v>-31.920999999999999</v>
      </c>
      <c r="G22">
        <v>-187.52600000000001</v>
      </c>
      <c r="K22" t="s">
        <v>76</v>
      </c>
    </row>
    <row r="23" spans="1:11" x14ac:dyDescent="0.25">
      <c r="B23">
        <v>1800</v>
      </c>
      <c r="C23">
        <v>8.4120000000000008</v>
      </c>
      <c r="D23">
        <v>263.18900000000002</v>
      </c>
      <c r="E23">
        <v>1785.355</v>
      </c>
      <c r="F23">
        <v>-33.655999999999999</v>
      </c>
      <c r="G23">
        <v>-202.05199999999999</v>
      </c>
      <c r="K23" t="s">
        <v>77</v>
      </c>
    </row>
    <row r="24" spans="1:11" x14ac:dyDescent="0.25">
      <c r="B24">
        <v>1900</v>
      </c>
      <c r="C24">
        <v>8.4120000000000008</v>
      </c>
      <c r="D24">
        <v>263.18900000000002</v>
      </c>
      <c r="E24">
        <v>1884.279</v>
      </c>
      <c r="F24">
        <v>-35.390999999999998</v>
      </c>
      <c r="G24">
        <v>-216.57900000000001</v>
      </c>
      <c r="K24" t="s">
        <v>78</v>
      </c>
    </row>
    <row r="25" spans="1:11" x14ac:dyDescent="0.25">
      <c r="B25">
        <v>2000</v>
      </c>
      <c r="C25">
        <v>8.4120000000000008</v>
      </c>
      <c r="D25">
        <v>263.18900000000002</v>
      </c>
      <c r="E25">
        <v>1983.203</v>
      </c>
      <c r="F25">
        <v>-37.125999999999998</v>
      </c>
      <c r="G25">
        <v>-231.10499999999999</v>
      </c>
      <c r="K25" t="s">
        <v>79</v>
      </c>
    </row>
    <row r="26" spans="1:11" x14ac:dyDescent="0.25">
      <c r="B26">
        <v>2100</v>
      </c>
      <c r="C26">
        <v>8.4120000000000008</v>
      </c>
      <c r="D26">
        <v>263.18900000000002</v>
      </c>
      <c r="E26">
        <v>2082.127</v>
      </c>
      <c r="F26">
        <v>-38.860999999999997</v>
      </c>
      <c r="G26">
        <v>-245.631</v>
      </c>
      <c r="K26" t="s">
        <v>80</v>
      </c>
    </row>
    <row r="27" spans="1:11" x14ac:dyDescent="0.25">
      <c r="B27">
        <v>2200</v>
      </c>
      <c r="C27">
        <v>8.4120000000000008</v>
      </c>
      <c r="D27">
        <v>263.18900000000002</v>
      </c>
      <c r="E27">
        <v>2181.0509999999999</v>
      </c>
      <c r="F27">
        <v>-40.595999999999997</v>
      </c>
      <c r="G27">
        <v>-260.15800000000002</v>
      </c>
      <c r="K27" t="s">
        <v>81</v>
      </c>
    </row>
    <row r="28" spans="1:11" x14ac:dyDescent="0.25">
      <c r="B28">
        <v>2300</v>
      </c>
      <c r="C28">
        <v>8.4120000000000008</v>
      </c>
      <c r="D28">
        <v>263.18900000000002</v>
      </c>
      <c r="E28">
        <v>2279.9749999999999</v>
      </c>
      <c r="F28">
        <v>-42.331000000000003</v>
      </c>
      <c r="G28">
        <v>-274.68400000000003</v>
      </c>
      <c r="K28" t="s">
        <v>82</v>
      </c>
    </row>
    <row r="29" spans="1:11" x14ac:dyDescent="0.25">
      <c r="B29">
        <v>2400</v>
      </c>
      <c r="C29">
        <v>8.4120000000000008</v>
      </c>
      <c r="D29">
        <v>263.18900000000002</v>
      </c>
      <c r="E29">
        <v>2378.8989999999999</v>
      </c>
      <c r="F29">
        <v>-44.066000000000003</v>
      </c>
      <c r="G29">
        <v>-289.21100000000001</v>
      </c>
      <c r="K29" t="s">
        <v>83</v>
      </c>
    </row>
    <row r="30" spans="1:11" x14ac:dyDescent="0.25">
      <c r="B30">
        <v>2500</v>
      </c>
      <c r="C30">
        <v>8.4120000000000008</v>
      </c>
      <c r="D30">
        <v>263.18900000000002</v>
      </c>
      <c r="E30">
        <v>2477.8229999999999</v>
      </c>
      <c r="F30">
        <v>-45.801000000000002</v>
      </c>
      <c r="G30">
        <v>-303.73700000000002</v>
      </c>
      <c r="K30" t="s">
        <v>84</v>
      </c>
    </row>
    <row r="31" spans="1:11" x14ac:dyDescent="0.25">
      <c r="B31">
        <v>2600</v>
      </c>
      <c r="C31">
        <v>8.4120000000000008</v>
      </c>
      <c r="D31">
        <v>263.18900000000002</v>
      </c>
      <c r="E31">
        <v>2576.7469999999998</v>
      </c>
      <c r="F31">
        <v>-47.536000000000001</v>
      </c>
      <c r="G31">
        <v>-318.26400000000001</v>
      </c>
      <c r="K31" t="s">
        <v>85</v>
      </c>
    </row>
    <row r="32" spans="1:11" x14ac:dyDescent="0.25">
      <c r="B32">
        <v>2700</v>
      </c>
      <c r="C32">
        <v>8.4120000000000008</v>
      </c>
      <c r="D32">
        <v>263.18900000000002</v>
      </c>
      <c r="E32">
        <v>2675.6709999999998</v>
      </c>
      <c r="F32">
        <v>-49.271000000000001</v>
      </c>
      <c r="G32">
        <v>-332.79</v>
      </c>
      <c r="K32" t="s">
        <v>86</v>
      </c>
    </row>
    <row r="33" spans="2:11" x14ac:dyDescent="0.25">
      <c r="B33">
        <v>2800</v>
      </c>
      <c r="C33">
        <v>8.4120000000000008</v>
      </c>
      <c r="D33">
        <v>263.18900000000002</v>
      </c>
      <c r="E33">
        <v>2774.596</v>
      </c>
      <c r="F33">
        <v>-51.006</v>
      </c>
      <c r="G33">
        <v>-347.31599999999997</v>
      </c>
      <c r="K33" t="s">
        <v>87</v>
      </c>
    </row>
    <row r="34" spans="2:11" x14ac:dyDescent="0.25">
      <c r="B34">
        <v>2900</v>
      </c>
      <c r="C34">
        <v>8.4120000000000008</v>
      </c>
      <c r="D34">
        <v>263.18900000000002</v>
      </c>
      <c r="E34">
        <v>2873.52</v>
      </c>
      <c r="F34">
        <v>-52.741</v>
      </c>
      <c r="G34">
        <v>-361.84300000000002</v>
      </c>
      <c r="K34" t="s">
        <v>88</v>
      </c>
    </row>
    <row r="35" spans="2:11" x14ac:dyDescent="0.25">
      <c r="B35">
        <v>3000</v>
      </c>
      <c r="C35">
        <v>8.4120000000000008</v>
      </c>
      <c r="D35">
        <v>263.18900000000002</v>
      </c>
      <c r="E35">
        <v>2972.444</v>
      </c>
      <c r="F35">
        <v>-54.475999999999999</v>
      </c>
      <c r="G35">
        <v>-376.36900000000003</v>
      </c>
      <c r="K35" t="s">
        <v>89</v>
      </c>
    </row>
    <row r="36" spans="2:11" x14ac:dyDescent="0.25">
      <c r="B36">
        <v>3100</v>
      </c>
      <c r="C36">
        <v>8.4120000000000008</v>
      </c>
      <c r="D36">
        <v>263.18900000000002</v>
      </c>
      <c r="E36">
        <v>3071.3679999999999</v>
      </c>
      <c r="F36">
        <v>-56.210999999999999</v>
      </c>
      <c r="G36">
        <v>-390.89600000000002</v>
      </c>
      <c r="K36" t="s">
        <v>90</v>
      </c>
    </row>
    <row r="37" spans="2:11" x14ac:dyDescent="0.25">
      <c r="B37">
        <v>3200</v>
      </c>
      <c r="C37">
        <v>8.4120000000000008</v>
      </c>
      <c r="D37">
        <v>263.18900000000002</v>
      </c>
      <c r="E37">
        <v>3170.2919999999999</v>
      </c>
      <c r="F37">
        <v>-57.945999999999998</v>
      </c>
      <c r="G37">
        <v>-405.42200000000003</v>
      </c>
    </row>
    <row r="38" spans="2:11" x14ac:dyDescent="0.25">
      <c r="B38">
        <v>3300</v>
      </c>
      <c r="C38">
        <v>8.4120000000000008</v>
      </c>
      <c r="D38">
        <v>263.18900000000002</v>
      </c>
      <c r="E38">
        <v>3269.2159999999999</v>
      </c>
      <c r="F38">
        <v>-59.680999999999997</v>
      </c>
      <c r="G38">
        <v>-419.94799999999998</v>
      </c>
    </row>
    <row r="39" spans="2:11" x14ac:dyDescent="0.25">
      <c r="B39">
        <v>3400</v>
      </c>
      <c r="C39">
        <v>8.4120000000000008</v>
      </c>
      <c r="D39">
        <v>263.18900000000002</v>
      </c>
      <c r="E39">
        <v>3368.14</v>
      </c>
      <c r="F39">
        <v>-61.415999999999997</v>
      </c>
      <c r="G39">
        <v>-434.47500000000002</v>
      </c>
    </row>
    <row r="40" spans="2:11" x14ac:dyDescent="0.25">
      <c r="B40">
        <v>3500</v>
      </c>
      <c r="C40">
        <v>8.4120000000000008</v>
      </c>
      <c r="D40">
        <v>263.18900000000002</v>
      </c>
      <c r="E40">
        <v>3467.0639999999999</v>
      </c>
      <c r="F40">
        <v>-63.151000000000003</v>
      </c>
      <c r="G40">
        <v>-449.00099999999998</v>
      </c>
    </row>
    <row r="41" spans="2:11" x14ac:dyDescent="0.25">
      <c r="B41">
        <v>3600</v>
      </c>
      <c r="C41">
        <v>8.4120000000000008</v>
      </c>
      <c r="D41">
        <v>263.18900000000002</v>
      </c>
      <c r="E41">
        <v>3565.9879999999998</v>
      </c>
      <c r="F41">
        <v>-64.885999999999996</v>
      </c>
      <c r="G41">
        <v>-463.52800000000002</v>
      </c>
    </row>
    <row r="42" spans="2:11" x14ac:dyDescent="0.25">
      <c r="B42">
        <v>3700</v>
      </c>
      <c r="C42">
        <v>8.4120000000000008</v>
      </c>
      <c r="D42">
        <v>263.18900000000002</v>
      </c>
      <c r="E42">
        <v>3664.9119999999998</v>
      </c>
      <c r="F42">
        <v>-66.620999999999995</v>
      </c>
      <c r="G42">
        <v>-478.05399999999997</v>
      </c>
    </row>
    <row r="43" spans="2:11" x14ac:dyDescent="0.25">
      <c r="B43">
        <v>3800</v>
      </c>
      <c r="C43">
        <v>8.4120000000000008</v>
      </c>
      <c r="D43">
        <v>263.18900000000002</v>
      </c>
      <c r="E43">
        <v>3763.8359999999998</v>
      </c>
      <c r="F43">
        <v>-68.355999999999995</v>
      </c>
      <c r="G43">
        <v>-492.58100000000002</v>
      </c>
    </row>
    <row r="44" spans="2:11" x14ac:dyDescent="0.25">
      <c r="B44">
        <v>3900</v>
      </c>
      <c r="C44">
        <v>8.4120000000000008</v>
      </c>
      <c r="D44">
        <v>263.18900000000002</v>
      </c>
      <c r="E44">
        <v>3862.76</v>
      </c>
      <c r="F44">
        <v>-70.090999999999994</v>
      </c>
      <c r="G44">
        <v>-507.10700000000003</v>
      </c>
    </row>
    <row r="45" spans="2:11" x14ac:dyDescent="0.25">
      <c r="B45">
        <v>4000</v>
      </c>
      <c r="C45">
        <v>8.4120000000000008</v>
      </c>
      <c r="D45">
        <v>263.18900000000002</v>
      </c>
      <c r="E45">
        <v>3961.6849999999999</v>
      </c>
      <c r="F45">
        <v>-71.825999999999993</v>
      </c>
      <c r="G45">
        <v>-521.63300000000004</v>
      </c>
    </row>
    <row r="46" spans="2:11" x14ac:dyDescent="0.25">
      <c r="B46">
        <v>4100</v>
      </c>
      <c r="C46">
        <v>8.4120000000000008</v>
      </c>
      <c r="D46">
        <v>263.18900000000002</v>
      </c>
      <c r="E46">
        <v>4060.6089999999999</v>
      </c>
      <c r="F46">
        <v>-73.561000000000007</v>
      </c>
      <c r="G46">
        <v>-536.16</v>
      </c>
    </row>
    <row r="47" spans="2:11" x14ac:dyDescent="0.25">
      <c r="B47">
        <v>4200</v>
      </c>
      <c r="C47">
        <v>8.4120000000000008</v>
      </c>
      <c r="D47">
        <v>263.18900000000002</v>
      </c>
      <c r="E47">
        <v>4159.5330000000004</v>
      </c>
      <c r="F47">
        <v>-75.296000000000006</v>
      </c>
      <c r="G47">
        <v>-550.68600000000004</v>
      </c>
    </row>
    <row r="48" spans="2:11" x14ac:dyDescent="0.25">
      <c r="B48">
        <v>4300</v>
      </c>
      <c r="C48">
        <v>8.4120000000000008</v>
      </c>
      <c r="D48">
        <v>263.18900000000002</v>
      </c>
      <c r="E48">
        <v>4258.4570000000003</v>
      </c>
      <c r="F48">
        <v>-77.031000000000006</v>
      </c>
      <c r="G48">
        <v>-565.21299999999997</v>
      </c>
    </row>
    <row r="49" spans="2:7" x14ac:dyDescent="0.25">
      <c r="B49">
        <v>4400</v>
      </c>
      <c r="C49">
        <v>8.4120000000000008</v>
      </c>
      <c r="D49">
        <v>263.18900000000002</v>
      </c>
      <c r="E49">
        <v>4357.3810000000003</v>
      </c>
      <c r="F49">
        <v>-78.766000000000005</v>
      </c>
      <c r="G49">
        <v>-579.73900000000003</v>
      </c>
    </row>
    <row r="50" spans="2:7" x14ac:dyDescent="0.25">
      <c r="B50">
        <v>4500</v>
      </c>
      <c r="C50">
        <v>8.4120000000000008</v>
      </c>
      <c r="D50">
        <v>263.18900000000002</v>
      </c>
      <c r="E50">
        <v>4456.3050000000003</v>
      </c>
      <c r="F50">
        <v>-80.501000000000005</v>
      </c>
      <c r="G50">
        <v>-594.26499999999999</v>
      </c>
    </row>
    <row r="51" spans="2:7" x14ac:dyDescent="0.25">
      <c r="B51">
        <v>4600</v>
      </c>
      <c r="C51">
        <v>8.4120000000000008</v>
      </c>
      <c r="D51">
        <v>263.18900000000002</v>
      </c>
      <c r="E51">
        <v>4555.2290000000003</v>
      </c>
      <c r="F51">
        <v>-82.236000000000004</v>
      </c>
      <c r="G51">
        <v>-608.79200000000003</v>
      </c>
    </row>
    <row r="52" spans="2:7" x14ac:dyDescent="0.25">
      <c r="B52">
        <v>4700</v>
      </c>
      <c r="C52">
        <v>8.4120000000000008</v>
      </c>
      <c r="D52">
        <v>263.18900000000002</v>
      </c>
      <c r="E52">
        <v>4654.1530000000002</v>
      </c>
      <c r="F52">
        <v>-83.971000000000004</v>
      </c>
      <c r="G52">
        <v>-623.31799999999998</v>
      </c>
    </row>
    <row r="53" spans="2:7" x14ac:dyDescent="0.25">
      <c r="B53">
        <v>4800</v>
      </c>
      <c r="C53">
        <v>8.4120000000000008</v>
      </c>
      <c r="D53">
        <v>263.18900000000002</v>
      </c>
      <c r="E53">
        <v>4753.0770000000002</v>
      </c>
      <c r="F53">
        <v>-85.706000000000003</v>
      </c>
      <c r="G53">
        <v>-637.84500000000003</v>
      </c>
    </row>
    <row r="54" spans="2:7" x14ac:dyDescent="0.25">
      <c r="B54">
        <v>4900</v>
      </c>
      <c r="C54">
        <v>8.4120000000000008</v>
      </c>
      <c r="D54">
        <v>263.18900000000002</v>
      </c>
      <c r="E54">
        <v>4852.0010000000002</v>
      </c>
      <c r="F54">
        <v>-87.441000000000003</v>
      </c>
      <c r="G54">
        <v>-652.37099999999998</v>
      </c>
    </row>
    <row r="55" spans="2:7" x14ac:dyDescent="0.25">
      <c r="B55">
        <v>5000</v>
      </c>
      <c r="C55">
        <v>8.4120000000000008</v>
      </c>
      <c r="D55">
        <v>263.18900000000002</v>
      </c>
      <c r="E55">
        <v>4950.9250000000002</v>
      </c>
      <c r="F55">
        <v>-89.176000000000002</v>
      </c>
      <c r="G55">
        <v>-666.89800000000002</v>
      </c>
    </row>
    <row r="56" spans="2:7" x14ac:dyDescent="0.25">
      <c r="B56">
        <v>5100</v>
      </c>
      <c r="C56">
        <v>8.4120000000000008</v>
      </c>
      <c r="D56">
        <v>263.18900000000002</v>
      </c>
      <c r="E56">
        <v>5049.8490000000002</v>
      </c>
      <c r="F56">
        <v>-90.911000000000001</v>
      </c>
      <c r="G56">
        <v>-681.42399999999998</v>
      </c>
    </row>
    <row r="57" spans="2:7" x14ac:dyDescent="0.25">
      <c r="B57">
        <v>5200</v>
      </c>
      <c r="C57">
        <v>8.4120000000000008</v>
      </c>
      <c r="D57">
        <v>263.18900000000002</v>
      </c>
      <c r="E57">
        <v>5148.7730000000001</v>
      </c>
      <c r="F57">
        <v>-92.646000000000001</v>
      </c>
      <c r="G57">
        <v>-695.95</v>
      </c>
    </row>
    <row r="58" spans="2:7" x14ac:dyDescent="0.25">
      <c r="B58">
        <v>5300</v>
      </c>
      <c r="C58">
        <v>8.4120000000000008</v>
      </c>
      <c r="D58">
        <v>263.18900000000002</v>
      </c>
      <c r="E58">
        <v>5247.6980000000003</v>
      </c>
      <c r="F58">
        <v>-94.381</v>
      </c>
      <c r="G58">
        <v>-710.47699999999998</v>
      </c>
    </row>
    <row r="59" spans="2:7" x14ac:dyDescent="0.25">
      <c r="B59">
        <v>5400</v>
      </c>
      <c r="C59">
        <v>8.4120000000000008</v>
      </c>
      <c r="D59">
        <v>263.18900000000002</v>
      </c>
      <c r="E59">
        <v>5346.6220000000003</v>
      </c>
      <c r="F59">
        <v>-96.116</v>
      </c>
      <c r="G59">
        <v>-725.00300000000004</v>
      </c>
    </row>
    <row r="60" spans="2:7" x14ac:dyDescent="0.25">
      <c r="B60">
        <v>5500</v>
      </c>
      <c r="C60">
        <v>8.4120000000000008</v>
      </c>
      <c r="D60">
        <v>263.18900000000002</v>
      </c>
      <c r="E60">
        <v>5445.5460000000003</v>
      </c>
      <c r="F60">
        <v>-97.850999999999999</v>
      </c>
      <c r="G60">
        <v>-739.53</v>
      </c>
    </row>
    <row r="61" spans="2:7" x14ac:dyDescent="0.25">
      <c r="B61">
        <v>5600</v>
      </c>
      <c r="C61">
        <v>8.4120000000000008</v>
      </c>
      <c r="D61">
        <v>263.18900000000002</v>
      </c>
      <c r="E61">
        <v>5544.47</v>
      </c>
      <c r="F61">
        <v>-99.585999999999999</v>
      </c>
      <c r="G61">
        <v>-754.05600000000004</v>
      </c>
    </row>
    <row r="62" spans="2:7" x14ac:dyDescent="0.25">
      <c r="B62">
        <v>5700</v>
      </c>
      <c r="C62">
        <v>8.4120000000000008</v>
      </c>
      <c r="D62">
        <v>263.18900000000002</v>
      </c>
      <c r="E62">
        <v>5643.3940000000002</v>
      </c>
      <c r="F62">
        <v>-101.321</v>
      </c>
      <c r="G62">
        <v>-768.58199999999999</v>
      </c>
    </row>
    <row r="63" spans="2:7" x14ac:dyDescent="0.25">
      <c r="B63">
        <v>5800</v>
      </c>
      <c r="C63">
        <v>8.4120000000000008</v>
      </c>
      <c r="D63">
        <v>263.18900000000002</v>
      </c>
      <c r="E63">
        <v>5742.3180000000002</v>
      </c>
      <c r="F63">
        <v>-103.056</v>
      </c>
      <c r="G63">
        <v>-783.10900000000004</v>
      </c>
    </row>
    <row r="64" spans="2:7" x14ac:dyDescent="0.25">
      <c r="B64">
        <v>5900</v>
      </c>
      <c r="C64">
        <v>8.4120000000000008</v>
      </c>
      <c r="D64">
        <v>263.18900000000002</v>
      </c>
      <c r="E64">
        <v>5841.2420000000002</v>
      </c>
      <c r="F64">
        <v>-104.791</v>
      </c>
      <c r="G64">
        <v>-797.63499999999999</v>
      </c>
    </row>
    <row r="65" spans="2:7" x14ac:dyDescent="0.25">
      <c r="B65">
        <v>6000</v>
      </c>
      <c r="C65">
        <v>8.4120000000000008</v>
      </c>
      <c r="D65">
        <v>263.18900000000002</v>
      </c>
      <c r="E65">
        <v>5940.1660000000002</v>
      </c>
      <c r="F65">
        <v>-106.526</v>
      </c>
      <c r="G65">
        <v>-812.16200000000003</v>
      </c>
    </row>
    <row r="66" spans="2:7" x14ac:dyDescent="0.25">
      <c r="B66">
        <v>6100</v>
      </c>
      <c r="C66">
        <v>8.4120000000000008</v>
      </c>
      <c r="D66">
        <v>263.18900000000002</v>
      </c>
      <c r="E66">
        <v>6039.09</v>
      </c>
      <c r="F66">
        <v>-108.261</v>
      </c>
      <c r="G66">
        <v>-826.68799999999999</v>
      </c>
    </row>
    <row r="67" spans="2:7" x14ac:dyDescent="0.25">
      <c r="B67">
        <v>6200</v>
      </c>
      <c r="C67">
        <v>8.4120000000000008</v>
      </c>
      <c r="D67">
        <v>263.18900000000002</v>
      </c>
      <c r="E67">
        <v>6138.0140000000001</v>
      </c>
      <c r="F67">
        <v>-109.996</v>
      </c>
      <c r="G67">
        <v>-841.21400000000006</v>
      </c>
    </row>
    <row r="68" spans="2:7" x14ac:dyDescent="0.25">
      <c r="B68">
        <v>6300</v>
      </c>
      <c r="C68">
        <v>8.4120000000000008</v>
      </c>
      <c r="D68">
        <v>263.18900000000002</v>
      </c>
      <c r="E68">
        <v>6236.9380000000001</v>
      </c>
      <c r="F68">
        <v>-111.73099999999999</v>
      </c>
      <c r="G68">
        <v>-855.74099999999999</v>
      </c>
    </row>
    <row r="69" spans="2:7" x14ac:dyDescent="0.25">
      <c r="B69">
        <v>6400</v>
      </c>
      <c r="C69">
        <v>8.4120000000000008</v>
      </c>
      <c r="D69">
        <v>263.18900000000002</v>
      </c>
      <c r="E69">
        <v>6335.8620000000001</v>
      </c>
      <c r="F69">
        <v>-113.46599999999999</v>
      </c>
      <c r="G69">
        <v>-870.26700000000005</v>
      </c>
    </row>
    <row r="70" spans="2:7" x14ac:dyDescent="0.25">
      <c r="B70">
        <v>6500</v>
      </c>
      <c r="C70">
        <v>8.4120000000000008</v>
      </c>
      <c r="D70">
        <v>263.18900000000002</v>
      </c>
      <c r="E70">
        <v>6434.7860000000001</v>
      </c>
      <c r="F70">
        <v>-115.20099999999999</v>
      </c>
      <c r="G70">
        <v>-884.79399999999998</v>
      </c>
    </row>
    <row r="71" spans="2:7" x14ac:dyDescent="0.25">
      <c r="B71">
        <v>6600</v>
      </c>
      <c r="C71">
        <v>8.4120000000000008</v>
      </c>
      <c r="D71">
        <v>263.18900000000002</v>
      </c>
      <c r="E71">
        <v>6533.7110000000002</v>
      </c>
      <c r="F71">
        <v>-116.93600000000001</v>
      </c>
      <c r="G71">
        <v>-899.32</v>
      </c>
    </row>
    <row r="72" spans="2:7" x14ac:dyDescent="0.25">
      <c r="B72">
        <v>6700</v>
      </c>
      <c r="C72">
        <v>8.4120000000000008</v>
      </c>
      <c r="D72">
        <v>263.18900000000002</v>
      </c>
      <c r="E72">
        <v>6632.6350000000002</v>
      </c>
      <c r="F72">
        <v>-118.67100000000001</v>
      </c>
      <c r="G72">
        <v>-913.84699999999998</v>
      </c>
    </row>
    <row r="73" spans="2:7" x14ac:dyDescent="0.25">
      <c r="B73">
        <v>6800</v>
      </c>
      <c r="C73">
        <v>8.4120000000000008</v>
      </c>
      <c r="D73">
        <v>263.18900000000002</v>
      </c>
      <c r="E73">
        <v>6731.5590000000002</v>
      </c>
      <c r="F73">
        <v>-120.40600000000001</v>
      </c>
      <c r="G73">
        <v>-928.37300000000005</v>
      </c>
    </row>
    <row r="74" spans="2:7" x14ac:dyDescent="0.25">
      <c r="B74">
        <v>6900</v>
      </c>
      <c r="C74">
        <v>8.4120000000000008</v>
      </c>
      <c r="D74">
        <v>263.18900000000002</v>
      </c>
      <c r="E74">
        <v>6830.4830000000002</v>
      </c>
      <c r="F74">
        <v>-122.14100000000001</v>
      </c>
      <c r="G74">
        <v>-942.899</v>
      </c>
    </row>
    <row r="75" spans="2:7" x14ac:dyDescent="0.25">
      <c r="B75">
        <v>7000</v>
      </c>
      <c r="C75">
        <v>8.4120000000000008</v>
      </c>
      <c r="D75">
        <v>263.18900000000002</v>
      </c>
      <c r="E75">
        <v>6929.4070000000002</v>
      </c>
      <c r="F75">
        <v>-123.876</v>
      </c>
      <c r="G75">
        <v>-957.42600000000004</v>
      </c>
    </row>
    <row r="76" spans="2:7" x14ac:dyDescent="0.25">
      <c r="B76">
        <v>7100</v>
      </c>
      <c r="C76">
        <v>8.4120000000000008</v>
      </c>
      <c r="D76">
        <v>263.18900000000002</v>
      </c>
      <c r="E76">
        <v>7028.3310000000001</v>
      </c>
      <c r="F76">
        <v>-125.611</v>
      </c>
      <c r="G76">
        <v>-971.952</v>
      </c>
    </row>
    <row r="77" spans="2:7" x14ac:dyDescent="0.25">
      <c r="B77">
        <v>7200</v>
      </c>
      <c r="C77">
        <v>8.4120000000000008</v>
      </c>
      <c r="D77">
        <v>263.18900000000002</v>
      </c>
      <c r="E77">
        <v>7127.2550000000001</v>
      </c>
      <c r="F77">
        <v>-127.346</v>
      </c>
      <c r="G77">
        <v>-986.47900000000004</v>
      </c>
    </row>
    <row r="78" spans="2:7" x14ac:dyDescent="0.25">
      <c r="B78">
        <v>7300</v>
      </c>
      <c r="C78">
        <v>8.4120000000000008</v>
      </c>
      <c r="D78">
        <v>263.18900000000002</v>
      </c>
      <c r="E78">
        <v>7226.1790000000001</v>
      </c>
      <c r="F78">
        <v>-129.08099999999999</v>
      </c>
      <c r="G78">
        <v>-1001.005</v>
      </c>
    </row>
    <row r="79" spans="2:7" x14ac:dyDescent="0.25">
      <c r="B79">
        <v>7400</v>
      </c>
      <c r="C79">
        <v>8.4120000000000008</v>
      </c>
      <c r="D79">
        <v>263.18900000000002</v>
      </c>
      <c r="E79">
        <v>7325.1030000000001</v>
      </c>
      <c r="F79">
        <v>-130.816</v>
      </c>
      <c r="G79">
        <v>-1015.5309999999999</v>
      </c>
    </row>
    <row r="80" spans="2:7" x14ac:dyDescent="0.25">
      <c r="B80">
        <v>7500</v>
      </c>
      <c r="C80">
        <v>8.4120000000000008</v>
      </c>
      <c r="D80">
        <v>263.18900000000002</v>
      </c>
      <c r="E80">
        <v>7424.027</v>
      </c>
      <c r="F80">
        <v>-132.55099999999999</v>
      </c>
      <c r="G80">
        <v>-1030.058</v>
      </c>
    </row>
    <row r="81" spans="2:7" x14ac:dyDescent="0.25">
      <c r="B81">
        <v>7600</v>
      </c>
      <c r="C81">
        <v>8.4120000000000008</v>
      </c>
      <c r="D81">
        <v>263.18900000000002</v>
      </c>
      <c r="E81">
        <v>7522.951</v>
      </c>
      <c r="F81">
        <v>-134.286</v>
      </c>
      <c r="G81">
        <v>-1044.5840000000001</v>
      </c>
    </row>
    <row r="82" spans="2:7" x14ac:dyDescent="0.25">
      <c r="B82">
        <v>7700</v>
      </c>
      <c r="C82">
        <v>8.4120000000000008</v>
      </c>
      <c r="D82">
        <v>263.18900000000002</v>
      </c>
      <c r="E82">
        <v>7621.875</v>
      </c>
      <c r="F82">
        <v>-136.02099999999999</v>
      </c>
      <c r="G82">
        <v>-1059.1110000000001</v>
      </c>
    </row>
    <row r="83" spans="2:7" x14ac:dyDescent="0.25">
      <c r="B83">
        <v>7800</v>
      </c>
      <c r="C83">
        <v>8.4120000000000008</v>
      </c>
      <c r="D83">
        <v>263.18900000000002</v>
      </c>
      <c r="E83">
        <v>7720.799</v>
      </c>
      <c r="F83">
        <v>-137.756</v>
      </c>
      <c r="G83">
        <v>-1073.6369999999999</v>
      </c>
    </row>
    <row r="84" spans="2:7" x14ac:dyDescent="0.25">
      <c r="B84">
        <v>7900</v>
      </c>
      <c r="C84">
        <v>8.4120000000000008</v>
      </c>
      <c r="D84">
        <v>263.18900000000002</v>
      </c>
      <c r="E84">
        <v>7819.7240000000002</v>
      </c>
      <c r="F84">
        <v>-139.49100000000001</v>
      </c>
      <c r="G84">
        <v>-1088.164</v>
      </c>
    </row>
    <row r="85" spans="2:7" x14ac:dyDescent="0.25">
      <c r="B85">
        <v>8000</v>
      </c>
      <c r="C85">
        <v>8.4120000000000008</v>
      </c>
      <c r="D85">
        <v>263.18900000000002</v>
      </c>
      <c r="E85">
        <v>7918.6480000000001</v>
      </c>
      <c r="F85">
        <v>-141.226</v>
      </c>
      <c r="G85">
        <v>-1102.69</v>
      </c>
    </row>
    <row r="86" spans="2:7" x14ac:dyDescent="0.25">
      <c r="B86">
        <v>8100</v>
      </c>
      <c r="C86">
        <v>8.4120000000000008</v>
      </c>
      <c r="D86">
        <v>263.18900000000002</v>
      </c>
      <c r="E86">
        <v>8017.5720000000001</v>
      </c>
      <c r="F86">
        <v>-142.96100000000001</v>
      </c>
      <c r="G86">
        <v>-1117.2159999999999</v>
      </c>
    </row>
    <row r="87" spans="2:7" x14ac:dyDescent="0.25">
      <c r="B87">
        <v>8200</v>
      </c>
      <c r="C87">
        <v>8.4120000000000008</v>
      </c>
      <c r="D87">
        <v>263.18900000000002</v>
      </c>
      <c r="E87">
        <v>8116.4960000000001</v>
      </c>
      <c r="F87">
        <v>-144.696</v>
      </c>
      <c r="G87">
        <v>-1131.7429999999999</v>
      </c>
    </row>
    <row r="88" spans="2:7" x14ac:dyDescent="0.25">
      <c r="B88">
        <v>8300</v>
      </c>
      <c r="C88">
        <v>8.4120000000000008</v>
      </c>
      <c r="D88">
        <v>263.18900000000002</v>
      </c>
      <c r="E88">
        <v>8215.42</v>
      </c>
      <c r="F88">
        <v>-146.43100000000001</v>
      </c>
      <c r="G88">
        <v>-1146.269</v>
      </c>
    </row>
    <row r="89" spans="2:7" x14ac:dyDescent="0.25">
      <c r="B89">
        <v>8400</v>
      </c>
      <c r="C89">
        <v>8.4120000000000008</v>
      </c>
      <c r="D89">
        <v>263.18900000000002</v>
      </c>
      <c r="E89">
        <v>8314.3439999999991</v>
      </c>
      <c r="F89">
        <v>-148.166</v>
      </c>
      <c r="G89">
        <v>-1160.796</v>
      </c>
    </row>
    <row r="90" spans="2:7" x14ac:dyDescent="0.25">
      <c r="B90">
        <v>8479.1010000000006</v>
      </c>
      <c r="C90">
        <v>8.4120000000000008</v>
      </c>
      <c r="D90">
        <v>263.18900000000002</v>
      </c>
      <c r="E90">
        <v>8392.5939999999991</v>
      </c>
      <c r="F90">
        <v>-149.53800000000001</v>
      </c>
      <c r="G90">
        <v>-1172.2860000000001</v>
      </c>
    </row>
    <row r="91" spans="2:7" x14ac:dyDescent="0.25">
      <c r="B91">
        <v>8500</v>
      </c>
      <c r="C91">
        <v>7.7850000000000001</v>
      </c>
      <c r="D91">
        <v>263.18900000000002</v>
      </c>
      <c r="E91">
        <v>8413.2839999999997</v>
      </c>
      <c r="F91">
        <v>-149.887</v>
      </c>
      <c r="G91">
        <v>-1175.21</v>
      </c>
    </row>
    <row r="92" spans="2:7" x14ac:dyDescent="0.25">
      <c r="B92">
        <v>8600</v>
      </c>
      <c r="C92">
        <v>4.7850000000000001</v>
      </c>
      <c r="D92">
        <v>263.18900000000002</v>
      </c>
      <c r="E92">
        <v>8512.6720000000005</v>
      </c>
      <c r="F92">
        <v>-151.18600000000001</v>
      </c>
      <c r="G92">
        <v>-1186.079</v>
      </c>
    </row>
    <row r="93" spans="2:7" x14ac:dyDescent="0.25">
      <c r="B93">
        <v>8700</v>
      </c>
      <c r="C93">
        <v>1.7849999999999999</v>
      </c>
      <c r="D93">
        <v>263.18900000000002</v>
      </c>
      <c r="E93">
        <v>8612.4959999999992</v>
      </c>
      <c r="F93">
        <v>-151.86500000000001</v>
      </c>
      <c r="G93">
        <v>-1191.769</v>
      </c>
    </row>
    <row r="94" spans="2:7" x14ac:dyDescent="0.25">
      <c r="B94">
        <v>8759.5139999999992</v>
      </c>
      <c r="C94">
        <v>0</v>
      </c>
      <c r="D94">
        <v>0</v>
      </c>
      <c r="E94">
        <v>8672</v>
      </c>
      <c r="F94">
        <v>-151.97499999999999</v>
      </c>
      <c r="G94">
        <v>-1192.69</v>
      </c>
    </row>
    <row r="95" spans="2:7" x14ac:dyDescent="0.25">
      <c r="B95">
        <v>8800</v>
      </c>
      <c r="C95">
        <v>0.60699999999999998</v>
      </c>
      <c r="D95">
        <v>240.001</v>
      </c>
      <c r="E95">
        <v>8712.4860000000008</v>
      </c>
      <c r="F95">
        <v>-152.08199999999999</v>
      </c>
      <c r="G95">
        <v>-1192.876</v>
      </c>
    </row>
    <row r="96" spans="2:7" x14ac:dyDescent="0.25">
      <c r="B96">
        <v>8842.5470000000005</v>
      </c>
      <c r="C96">
        <v>1.246</v>
      </c>
      <c r="D96">
        <v>240.001</v>
      </c>
      <c r="E96">
        <v>8755.027</v>
      </c>
      <c r="F96">
        <v>-152.42599999999999</v>
      </c>
      <c r="G96">
        <v>-1193.471</v>
      </c>
    </row>
    <row r="97" spans="2:7" x14ac:dyDescent="0.25">
      <c r="B97">
        <v>8900</v>
      </c>
      <c r="C97">
        <v>1.246</v>
      </c>
      <c r="D97">
        <v>240.001</v>
      </c>
      <c r="E97">
        <v>8812.4660000000003</v>
      </c>
      <c r="F97">
        <v>-153.05099999999999</v>
      </c>
      <c r="G97">
        <v>-1194.5530000000001</v>
      </c>
    </row>
    <row r="98" spans="2:7" x14ac:dyDescent="0.25">
      <c r="B98">
        <v>9000</v>
      </c>
      <c r="C98">
        <v>1.246</v>
      </c>
      <c r="D98">
        <v>240.001</v>
      </c>
      <c r="E98">
        <v>8912.4429999999993</v>
      </c>
      <c r="F98">
        <v>-154.137</v>
      </c>
      <c r="G98">
        <v>-1196.4349999999999</v>
      </c>
    </row>
    <row r="99" spans="2:7" x14ac:dyDescent="0.25">
      <c r="B99">
        <v>9100</v>
      </c>
      <c r="C99">
        <v>1.246</v>
      </c>
      <c r="D99">
        <v>240.001</v>
      </c>
      <c r="E99">
        <v>9012.4189999999999</v>
      </c>
      <c r="F99">
        <v>-155.22399999999999</v>
      </c>
      <c r="G99">
        <v>-1198.318</v>
      </c>
    </row>
    <row r="100" spans="2:7" x14ac:dyDescent="0.25">
      <c r="B100">
        <v>9200</v>
      </c>
      <c r="C100">
        <v>1.246</v>
      </c>
      <c r="D100">
        <v>240.001</v>
      </c>
      <c r="E100">
        <v>9112.3950000000004</v>
      </c>
      <c r="F100">
        <v>-156.31100000000001</v>
      </c>
      <c r="G100">
        <v>-1200.2</v>
      </c>
    </row>
    <row r="101" spans="2:7" x14ac:dyDescent="0.25">
      <c r="B101">
        <v>9300</v>
      </c>
      <c r="C101">
        <v>1.246</v>
      </c>
      <c r="D101">
        <v>240.001</v>
      </c>
      <c r="E101">
        <v>9212.3719999999994</v>
      </c>
      <c r="F101">
        <v>-157.398</v>
      </c>
      <c r="G101">
        <v>-1202.0830000000001</v>
      </c>
    </row>
    <row r="102" spans="2:7" x14ac:dyDescent="0.25">
      <c r="B102">
        <v>9400</v>
      </c>
      <c r="C102">
        <v>1.246</v>
      </c>
      <c r="D102">
        <v>240.001</v>
      </c>
      <c r="E102">
        <v>9312.348</v>
      </c>
      <c r="F102">
        <v>-158.48500000000001</v>
      </c>
      <c r="G102">
        <v>-1203.9649999999999</v>
      </c>
    </row>
    <row r="103" spans="2:7" x14ac:dyDescent="0.25">
      <c r="B103">
        <v>9500</v>
      </c>
      <c r="C103">
        <v>1.246</v>
      </c>
      <c r="D103">
        <v>240.001</v>
      </c>
      <c r="E103">
        <v>9412.3250000000007</v>
      </c>
      <c r="F103">
        <v>-159.571</v>
      </c>
      <c r="G103">
        <v>-1205.848</v>
      </c>
    </row>
    <row r="104" spans="2:7" x14ac:dyDescent="0.25">
      <c r="B104">
        <v>9600</v>
      </c>
      <c r="C104">
        <v>1.246</v>
      </c>
      <c r="D104">
        <v>240.001</v>
      </c>
      <c r="E104">
        <v>9512.3009999999995</v>
      </c>
      <c r="F104">
        <v>-160.65799999999999</v>
      </c>
      <c r="G104">
        <v>-1207.73</v>
      </c>
    </row>
    <row r="105" spans="2:7" x14ac:dyDescent="0.25">
      <c r="B105">
        <v>9700</v>
      </c>
      <c r="C105">
        <v>1.246</v>
      </c>
      <c r="D105">
        <v>240.001</v>
      </c>
      <c r="E105">
        <v>9612.277</v>
      </c>
      <c r="F105">
        <v>-161.745</v>
      </c>
      <c r="G105">
        <v>-1209.6120000000001</v>
      </c>
    </row>
    <row r="106" spans="2:7" x14ac:dyDescent="0.25">
      <c r="B106">
        <v>9800</v>
      </c>
      <c r="C106">
        <v>1.246</v>
      </c>
      <c r="D106">
        <v>240.001</v>
      </c>
      <c r="E106">
        <v>9712.2540000000008</v>
      </c>
      <c r="F106">
        <v>-162.83199999999999</v>
      </c>
      <c r="G106">
        <v>-1211.4949999999999</v>
      </c>
    </row>
    <row r="107" spans="2:7" x14ac:dyDescent="0.25">
      <c r="B107">
        <v>9900</v>
      </c>
      <c r="C107">
        <v>1.246</v>
      </c>
      <c r="D107">
        <v>240.001</v>
      </c>
      <c r="E107">
        <v>9812.23</v>
      </c>
      <c r="F107">
        <v>-163.91800000000001</v>
      </c>
      <c r="G107">
        <v>-1213.377</v>
      </c>
    </row>
    <row r="108" spans="2:7" x14ac:dyDescent="0.25">
      <c r="B108">
        <v>10000</v>
      </c>
      <c r="C108">
        <v>1.246</v>
      </c>
      <c r="D108">
        <v>240.001</v>
      </c>
      <c r="E108">
        <v>9912.2060000000001</v>
      </c>
      <c r="F108">
        <v>-165.005</v>
      </c>
      <c r="G108">
        <v>-1215.26</v>
      </c>
    </row>
    <row r="109" spans="2:7" x14ac:dyDescent="0.25">
      <c r="B109">
        <v>10100</v>
      </c>
      <c r="C109">
        <v>1.246</v>
      </c>
      <c r="D109">
        <v>240.001</v>
      </c>
      <c r="E109">
        <v>10012.183000000001</v>
      </c>
      <c r="F109">
        <v>-166.09200000000001</v>
      </c>
      <c r="G109">
        <v>-1217.1420000000001</v>
      </c>
    </row>
    <row r="110" spans="2:7" x14ac:dyDescent="0.25">
      <c r="B110">
        <v>10200</v>
      </c>
      <c r="C110">
        <v>1.246</v>
      </c>
      <c r="D110">
        <v>240.001</v>
      </c>
      <c r="E110">
        <v>10112.159</v>
      </c>
      <c r="F110">
        <v>-167.179</v>
      </c>
      <c r="G110">
        <v>-1219.0250000000001</v>
      </c>
    </row>
    <row r="111" spans="2:7" x14ac:dyDescent="0.25">
      <c r="B111">
        <v>10300</v>
      </c>
      <c r="C111">
        <v>1.246</v>
      </c>
      <c r="D111">
        <v>240.001</v>
      </c>
      <c r="E111">
        <v>10212.136</v>
      </c>
      <c r="F111">
        <v>-168.26599999999999</v>
      </c>
      <c r="G111">
        <v>-1220.9069999999999</v>
      </c>
    </row>
    <row r="112" spans="2:7" x14ac:dyDescent="0.25">
      <c r="B112">
        <v>10400</v>
      </c>
      <c r="C112">
        <v>1.246</v>
      </c>
      <c r="D112">
        <v>240.001</v>
      </c>
      <c r="E112">
        <v>10312.111999999999</v>
      </c>
      <c r="F112">
        <v>-169.352</v>
      </c>
      <c r="G112">
        <v>-1222.79</v>
      </c>
    </row>
    <row r="113" spans="2:7" x14ac:dyDescent="0.25">
      <c r="B113">
        <v>10500</v>
      </c>
      <c r="C113">
        <v>1.246</v>
      </c>
      <c r="D113">
        <v>240.001</v>
      </c>
      <c r="E113">
        <v>10412.088</v>
      </c>
      <c r="F113">
        <v>-170.43899999999999</v>
      </c>
      <c r="G113">
        <v>-1224.672</v>
      </c>
    </row>
    <row r="114" spans="2:7" x14ac:dyDescent="0.25">
      <c r="B114">
        <v>10600</v>
      </c>
      <c r="C114">
        <v>1.246</v>
      </c>
      <c r="D114">
        <v>240.001</v>
      </c>
      <c r="E114">
        <v>10512.065000000001</v>
      </c>
      <c r="F114">
        <v>-171.52600000000001</v>
      </c>
      <c r="G114">
        <v>-1226.5550000000001</v>
      </c>
    </row>
    <row r="115" spans="2:7" x14ac:dyDescent="0.25">
      <c r="B115">
        <v>10700</v>
      </c>
      <c r="C115">
        <v>1.246</v>
      </c>
      <c r="D115">
        <v>240.001</v>
      </c>
      <c r="E115">
        <v>10612.040999999999</v>
      </c>
      <c r="F115">
        <v>-172.613</v>
      </c>
      <c r="G115">
        <v>-1228.4369999999999</v>
      </c>
    </row>
    <row r="116" spans="2:7" x14ac:dyDescent="0.25">
      <c r="B116">
        <v>10800</v>
      </c>
      <c r="C116">
        <v>1.246</v>
      </c>
      <c r="D116">
        <v>240.001</v>
      </c>
      <c r="E116">
        <v>10712.017</v>
      </c>
      <c r="F116">
        <v>-173.69900000000001</v>
      </c>
      <c r="G116">
        <v>-1230.319</v>
      </c>
    </row>
    <row r="117" spans="2:7" x14ac:dyDescent="0.25">
      <c r="B117">
        <v>10900</v>
      </c>
      <c r="C117">
        <v>1.246</v>
      </c>
      <c r="D117">
        <v>240.001</v>
      </c>
      <c r="E117">
        <v>10811.994000000001</v>
      </c>
      <c r="F117">
        <v>-174.786</v>
      </c>
      <c r="G117">
        <v>-1232.202</v>
      </c>
    </row>
    <row r="118" spans="2:7" x14ac:dyDescent="0.25">
      <c r="B118">
        <v>11000</v>
      </c>
      <c r="C118">
        <v>1.246</v>
      </c>
      <c r="D118">
        <v>240.001</v>
      </c>
      <c r="E118">
        <v>10911.97</v>
      </c>
      <c r="F118">
        <v>-175.87299999999999</v>
      </c>
      <c r="G118">
        <v>-1234.0840000000001</v>
      </c>
    </row>
    <row r="119" spans="2:7" x14ac:dyDescent="0.25">
      <c r="B119">
        <v>11100</v>
      </c>
      <c r="C119">
        <v>1.246</v>
      </c>
      <c r="D119">
        <v>240.001</v>
      </c>
      <c r="E119">
        <v>11011.947</v>
      </c>
      <c r="F119">
        <v>-176.96</v>
      </c>
      <c r="G119">
        <v>-1235.9670000000001</v>
      </c>
    </row>
    <row r="120" spans="2:7" x14ac:dyDescent="0.25">
      <c r="B120">
        <v>11200</v>
      </c>
      <c r="C120">
        <v>1.246</v>
      </c>
      <c r="D120">
        <v>240.001</v>
      </c>
      <c r="E120">
        <v>11111.923000000001</v>
      </c>
      <c r="F120">
        <v>-178.047</v>
      </c>
      <c r="G120">
        <v>-1237.8489999999999</v>
      </c>
    </row>
    <row r="121" spans="2:7" x14ac:dyDescent="0.25">
      <c r="B121">
        <v>11300</v>
      </c>
      <c r="C121">
        <v>1.246</v>
      </c>
      <c r="D121">
        <v>240.001</v>
      </c>
      <c r="E121">
        <v>11211.898999999999</v>
      </c>
      <c r="F121">
        <v>-179.13300000000001</v>
      </c>
      <c r="G121">
        <v>-1239.732</v>
      </c>
    </row>
    <row r="122" spans="2:7" x14ac:dyDescent="0.25">
      <c r="B122">
        <v>11400</v>
      </c>
      <c r="C122">
        <v>1.246</v>
      </c>
      <c r="D122">
        <v>240.001</v>
      </c>
      <c r="E122">
        <v>11311.876</v>
      </c>
      <c r="F122">
        <v>-180.22</v>
      </c>
      <c r="G122">
        <v>-1241.614</v>
      </c>
    </row>
    <row r="123" spans="2:7" x14ac:dyDescent="0.25">
      <c r="B123">
        <v>11500</v>
      </c>
      <c r="C123">
        <v>1.246</v>
      </c>
      <c r="D123">
        <v>240.001</v>
      </c>
      <c r="E123">
        <v>11411.852000000001</v>
      </c>
      <c r="F123">
        <v>-181.30699999999999</v>
      </c>
      <c r="G123">
        <v>-1243.4970000000001</v>
      </c>
    </row>
    <row r="124" spans="2:7" x14ac:dyDescent="0.25">
      <c r="B124">
        <v>11600</v>
      </c>
      <c r="C124">
        <v>1.246</v>
      </c>
      <c r="D124">
        <v>240.001</v>
      </c>
      <c r="E124">
        <v>11511.828</v>
      </c>
      <c r="F124">
        <v>-182.39400000000001</v>
      </c>
      <c r="G124">
        <v>-1245.3789999999999</v>
      </c>
    </row>
    <row r="125" spans="2:7" x14ac:dyDescent="0.25">
      <c r="B125">
        <v>11700</v>
      </c>
      <c r="C125">
        <v>1.246</v>
      </c>
      <c r="D125">
        <v>240.001</v>
      </c>
      <c r="E125">
        <v>11611.805</v>
      </c>
      <c r="F125">
        <v>-183.48099999999999</v>
      </c>
      <c r="G125">
        <v>-1247.2619999999999</v>
      </c>
    </row>
    <row r="126" spans="2:7" x14ac:dyDescent="0.25">
      <c r="B126">
        <v>11800</v>
      </c>
      <c r="C126">
        <v>1.246</v>
      </c>
      <c r="D126">
        <v>240.001</v>
      </c>
      <c r="E126">
        <v>11711.781000000001</v>
      </c>
      <c r="F126">
        <v>-184.56700000000001</v>
      </c>
      <c r="G126">
        <v>-1249.144</v>
      </c>
    </row>
    <row r="127" spans="2:7" x14ac:dyDescent="0.25">
      <c r="B127">
        <v>11900</v>
      </c>
      <c r="C127">
        <v>1.246</v>
      </c>
      <c r="D127">
        <v>240.001</v>
      </c>
      <c r="E127">
        <v>11811.758</v>
      </c>
      <c r="F127">
        <v>-185.654</v>
      </c>
      <c r="G127">
        <v>-1251.0260000000001</v>
      </c>
    </row>
    <row r="128" spans="2:7" x14ac:dyDescent="0.25">
      <c r="B128">
        <v>12000</v>
      </c>
      <c r="C128">
        <v>1.246</v>
      </c>
      <c r="D128">
        <v>240.001</v>
      </c>
      <c r="E128">
        <v>11911.734</v>
      </c>
      <c r="F128">
        <v>-186.74100000000001</v>
      </c>
      <c r="G128">
        <v>-1252.9090000000001</v>
      </c>
    </row>
    <row r="129" spans="2:7" x14ac:dyDescent="0.25">
      <c r="B129">
        <v>12100</v>
      </c>
      <c r="C129">
        <v>1.246</v>
      </c>
      <c r="D129">
        <v>240.001</v>
      </c>
      <c r="E129">
        <v>12011.71</v>
      </c>
      <c r="F129">
        <v>-187.828</v>
      </c>
      <c r="G129">
        <v>-1254.7909999999999</v>
      </c>
    </row>
    <row r="130" spans="2:7" x14ac:dyDescent="0.25">
      <c r="B130">
        <v>12200</v>
      </c>
      <c r="C130">
        <v>1.246</v>
      </c>
      <c r="D130">
        <v>240.001</v>
      </c>
      <c r="E130">
        <v>12111.687</v>
      </c>
      <c r="F130">
        <v>-188.91399999999999</v>
      </c>
      <c r="G130">
        <v>-1256.674</v>
      </c>
    </row>
    <row r="131" spans="2:7" x14ac:dyDescent="0.25">
      <c r="B131">
        <v>12300</v>
      </c>
      <c r="C131">
        <v>1.246</v>
      </c>
      <c r="D131">
        <v>240.001</v>
      </c>
      <c r="E131">
        <v>12211.663</v>
      </c>
      <c r="F131">
        <v>-190.001</v>
      </c>
      <c r="G131">
        <v>-1258.556</v>
      </c>
    </row>
    <row r="132" spans="2:7" x14ac:dyDescent="0.25">
      <c r="B132">
        <v>12400</v>
      </c>
      <c r="C132">
        <v>1.246</v>
      </c>
      <c r="D132">
        <v>240.001</v>
      </c>
      <c r="E132">
        <v>12311.638999999999</v>
      </c>
      <c r="F132">
        <v>-191.08799999999999</v>
      </c>
      <c r="G132">
        <v>-1260.4390000000001</v>
      </c>
    </row>
    <row r="133" spans="2:7" x14ac:dyDescent="0.25">
      <c r="B133">
        <v>12500</v>
      </c>
      <c r="C133">
        <v>1.246</v>
      </c>
      <c r="D133">
        <v>240.001</v>
      </c>
      <c r="E133">
        <v>12411.616</v>
      </c>
      <c r="F133">
        <v>-192.17500000000001</v>
      </c>
      <c r="G133">
        <v>-1262.3209999999999</v>
      </c>
    </row>
    <row r="134" spans="2:7" x14ac:dyDescent="0.25">
      <c r="B134">
        <v>12600</v>
      </c>
      <c r="C134">
        <v>1.246</v>
      </c>
      <c r="D134">
        <v>240.001</v>
      </c>
      <c r="E134">
        <v>12511.592000000001</v>
      </c>
      <c r="F134">
        <v>-193.262</v>
      </c>
      <c r="G134">
        <v>-1264.204</v>
      </c>
    </row>
    <row r="135" spans="2:7" x14ac:dyDescent="0.25">
      <c r="B135">
        <v>12700</v>
      </c>
      <c r="C135">
        <v>1.246</v>
      </c>
      <c r="D135">
        <v>240.001</v>
      </c>
      <c r="E135">
        <v>12611.569</v>
      </c>
      <c r="F135">
        <v>-194.34800000000001</v>
      </c>
      <c r="G135">
        <v>-1266.086</v>
      </c>
    </row>
    <row r="136" spans="2:7" x14ac:dyDescent="0.25">
      <c r="B136">
        <v>12800</v>
      </c>
      <c r="C136">
        <v>1.246</v>
      </c>
      <c r="D136">
        <v>240.001</v>
      </c>
      <c r="E136">
        <v>12711.545</v>
      </c>
      <c r="F136">
        <v>-195.435</v>
      </c>
      <c r="G136">
        <v>-1267.9690000000001</v>
      </c>
    </row>
    <row r="137" spans="2:7" x14ac:dyDescent="0.25">
      <c r="B137">
        <v>12900</v>
      </c>
      <c r="C137">
        <v>1.246</v>
      </c>
      <c r="D137">
        <v>240.001</v>
      </c>
      <c r="E137">
        <v>12811.521000000001</v>
      </c>
      <c r="F137">
        <v>-196.52199999999999</v>
      </c>
      <c r="G137">
        <v>-1269.8510000000001</v>
      </c>
    </row>
    <row r="138" spans="2:7" x14ac:dyDescent="0.25">
      <c r="B138">
        <v>13000</v>
      </c>
      <c r="C138">
        <v>1.246</v>
      </c>
      <c r="D138">
        <v>240.001</v>
      </c>
      <c r="E138">
        <v>12911.498</v>
      </c>
      <c r="F138">
        <v>-197.60900000000001</v>
      </c>
      <c r="G138">
        <v>-1271.7329999999999</v>
      </c>
    </row>
    <row r="139" spans="2:7" x14ac:dyDescent="0.25">
      <c r="B139">
        <v>13100</v>
      </c>
      <c r="C139">
        <v>1.246</v>
      </c>
      <c r="D139">
        <v>240.001</v>
      </c>
      <c r="E139">
        <v>13011.474</v>
      </c>
      <c r="F139">
        <v>-198.69499999999999</v>
      </c>
      <c r="G139">
        <v>-1273.616</v>
      </c>
    </row>
    <row r="140" spans="2:7" x14ac:dyDescent="0.25">
      <c r="B140">
        <v>13200</v>
      </c>
      <c r="C140">
        <v>1.246</v>
      </c>
      <c r="D140">
        <v>240.001</v>
      </c>
      <c r="E140">
        <v>13111.45</v>
      </c>
      <c r="F140">
        <v>-199.78200000000001</v>
      </c>
      <c r="G140">
        <v>-1275.498</v>
      </c>
    </row>
    <row r="141" spans="2:7" x14ac:dyDescent="0.25">
      <c r="B141">
        <v>13300</v>
      </c>
      <c r="C141">
        <v>1.246</v>
      </c>
      <c r="D141">
        <v>240.001</v>
      </c>
      <c r="E141">
        <v>13211.427</v>
      </c>
      <c r="F141">
        <v>-200.869</v>
      </c>
      <c r="G141">
        <v>-1277.3810000000001</v>
      </c>
    </row>
    <row r="142" spans="2:7" x14ac:dyDescent="0.25">
      <c r="B142">
        <v>13401.597</v>
      </c>
      <c r="C142">
        <v>1.246</v>
      </c>
      <c r="D142">
        <v>240.001</v>
      </c>
      <c r="E142">
        <v>13313</v>
      </c>
      <c r="F142">
        <v>-201.97300000000001</v>
      </c>
      <c r="G142">
        <v>-1279.2929999999999</v>
      </c>
    </row>
    <row r="143" spans="2:7" x14ac:dyDescent="0.25">
      <c r="B143" s="10">
        <v>13402.136</v>
      </c>
      <c r="C143" s="12">
        <v>1.246</v>
      </c>
      <c r="D143" s="12">
        <v>240.001</v>
      </c>
      <c r="E143" s="10">
        <v>13313.539000000001</v>
      </c>
      <c r="F143" s="12">
        <v>-201.97900000000001</v>
      </c>
      <c r="G143" s="12">
        <v>-1279.3040000000001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2023-10-05T16:35:11Z</dcterms:modified>
</cp:coreProperties>
</file>