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<sst xmlns="http://schemas.openxmlformats.org/spreadsheetml/2006/main" count="96" uniqueCount="91">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</sst>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L15" sqref="L1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325</v>
      </c>
      <c r="C6">
        <v>0</v>
      </c>
      <c r="D6">
        <v>0</v>
      </c>
      <c r="E6">
        <v>325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70</v>
      </c>
      <c r="B7">
        <v>400</v>
      </c>
      <c r="C7">
        <v>2.25</v>
      </c>
      <c r="D7">
        <v>348.637</v>
      </c>
      <c r="E7">
        <v>399.98099999999999</v>
      </c>
      <c r="F7">
        <v>1.444</v>
      </c>
      <c r="G7">
        <v>-0.28999999999999998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5.25</v>
      </c>
      <c r="D8">
        <v>348.637</v>
      </c>
      <c r="E8">
        <v>499.755</v>
      </c>
      <c r="F8">
        <v>7.8550000000000004</v>
      </c>
      <c r="G8">
        <v>-1.579</v>
      </c>
      <c r="K8" t="s">
        <v>62</v>
      </c>
    </row>
    <row r="9" spans="1:11" ht="15.75" thickBot="1" x14ac:dyDescent="0.3">
      <c r="A9" s="13"/>
      <c r="B9">
        <v>600</v>
      </c>
      <c r="C9">
        <v>8.25</v>
      </c>
      <c r="D9">
        <v>348.637</v>
      </c>
      <c r="E9">
        <v>599.05100000000004</v>
      </c>
      <c r="F9">
        <v>19.376999999999999</v>
      </c>
      <c r="G9">
        <v>-3.8940000000000001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11.25</v>
      </c>
      <c r="D10">
        <v>348.637</v>
      </c>
      <c r="E10">
        <v>697.59500000000003</v>
      </c>
      <c r="F10">
        <v>35.978000000000002</v>
      </c>
      <c r="G10">
        <v>-7.23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14.25</v>
      </c>
      <c r="D11">
        <v>348.637</v>
      </c>
      <c r="E11">
        <v>795.11800000000005</v>
      </c>
      <c r="F11">
        <v>57.613</v>
      </c>
      <c r="G11">
        <v>-11.577999999999999</v>
      </c>
      <c r="K11" t="s">
        <v>65</v>
      </c>
    </row>
    <row r="12" spans="1:11" ht="15.75" thickBot="1" x14ac:dyDescent="0.3">
      <c r="A12" s="3" t="s">
        <v>10</v>
      </c>
      <c r="B12">
        <v>879.02499999999998</v>
      </c>
      <c r="C12">
        <v>16.620999999999999</v>
      </c>
      <c r="D12">
        <v>348.637</v>
      </c>
      <c r="E12">
        <v>871.28800000000001</v>
      </c>
      <c r="F12">
        <v>78.231999999999999</v>
      </c>
      <c r="G12">
        <v>-15.722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16.620999999999999</v>
      </c>
      <c r="D13">
        <v>348.637</v>
      </c>
      <c r="E13">
        <v>891.38599999999997</v>
      </c>
      <c r="F13">
        <v>84.114000000000004</v>
      </c>
      <c r="G13">
        <v>-16.904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16.620999999999999</v>
      </c>
      <c r="D14">
        <v>348.637</v>
      </c>
      <c r="E14">
        <v>987.20799999999997</v>
      </c>
      <c r="F14">
        <v>112.15600000000001</v>
      </c>
      <c r="G14">
        <v>-22.54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16.620999999999999</v>
      </c>
      <c r="D15">
        <v>348.637</v>
      </c>
      <c r="E15">
        <v>1083.03</v>
      </c>
      <c r="F15">
        <v>140.19900000000001</v>
      </c>
      <c r="G15">
        <v>-28.175000000000001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16.620999999999999</v>
      </c>
      <c r="D16">
        <v>348.637</v>
      </c>
      <c r="E16">
        <v>1178.8520000000001</v>
      </c>
      <c r="F16">
        <v>168.24199999999999</v>
      </c>
      <c r="G16">
        <v>-33.811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16.620999999999999</v>
      </c>
      <c r="D17">
        <v>348.637</v>
      </c>
      <c r="E17">
        <v>1274.674</v>
      </c>
      <c r="F17">
        <v>196.285</v>
      </c>
      <c r="G17">
        <v>-39.445999999999998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16.620999999999999</v>
      </c>
      <c r="D18">
        <v>348.637</v>
      </c>
      <c r="E18">
        <v>1370.4960000000001</v>
      </c>
      <c r="F18">
        <v>224.328</v>
      </c>
      <c r="G18">
        <v>-45.082000000000001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16.620999999999999</v>
      </c>
      <c r="D19">
        <v>348.637</v>
      </c>
      <c r="E19">
        <v>1466.317</v>
      </c>
      <c r="F19">
        <v>252.37100000000001</v>
      </c>
      <c r="G19">
        <v>-50.718000000000004</v>
      </c>
      <c r="K19" t="s">
        <v>73</v>
      </c>
    </row>
    <row r="20" spans="1:11" x14ac:dyDescent="0.25">
      <c r="B20">
        <v>1600</v>
      </c>
      <c r="C20">
        <v>16.620999999999999</v>
      </c>
      <c r="D20">
        <v>348.637</v>
      </c>
      <c r="E20">
        <v>1562.1389999999999</v>
      </c>
      <c r="F20">
        <v>280.41399999999999</v>
      </c>
      <c r="G20">
        <v>-56.353000000000002</v>
      </c>
      <c r="K20" t="s">
        <v>74</v>
      </c>
    </row>
    <row r="21" spans="1:11" x14ac:dyDescent="0.25">
      <c r="B21">
        <v>1700</v>
      </c>
      <c r="C21">
        <v>16.620999999999999</v>
      </c>
      <c r="D21">
        <v>348.637</v>
      </c>
      <c r="E21">
        <v>1657.961</v>
      </c>
      <c r="F21">
        <v>308.45699999999999</v>
      </c>
      <c r="G21">
        <v>-61.988999999999997</v>
      </c>
      <c r="K21" t="s">
        <v>75</v>
      </c>
    </row>
    <row r="22" spans="1:11" x14ac:dyDescent="0.25">
      <c r="B22">
        <v>1800</v>
      </c>
      <c r="C22">
        <v>16.620999999999999</v>
      </c>
      <c r="D22">
        <v>348.637</v>
      </c>
      <c r="E22">
        <v>1753.7829999999999</v>
      </c>
      <c r="F22">
        <v>336.49900000000002</v>
      </c>
      <c r="G22">
        <v>-67.625</v>
      </c>
      <c r="K22" t="s">
        <v>76</v>
      </c>
    </row>
    <row r="23" spans="1:11" x14ac:dyDescent="0.25">
      <c r="B23">
        <v>1900</v>
      </c>
      <c r="C23">
        <v>16.620999999999999</v>
      </c>
      <c r="D23">
        <v>348.637</v>
      </c>
      <c r="E23">
        <v>1849.605</v>
      </c>
      <c r="F23">
        <v>364.54199999999997</v>
      </c>
      <c r="G23">
        <v>-73.260000000000005</v>
      </c>
      <c r="K23" t="s">
        <v>77</v>
      </c>
    </row>
    <row r="24" spans="1:11" x14ac:dyDescent="0.25">
      <c r="B24">
        <v>2000</v>
      </c>
      <c r="C24">
        <v>16.620999999999999</v>
      </c>
      <c r="D24">
        <v>348.637</v>
      </c>
      <c r="E24">
        <v>1945.4269999999999</v>
      </c>
      <c r="F24">
        <v>392.58499999999998</v>
      </c>
      <c r="G24">
        <v>-78.896000000000001</v>
      </c>
      <c r="K24" t="s">
        <v>78</v>
      </c>
    </row>
    <row r="25" spans="1:11" x14ac:dyDescent="0.25">
      <c r="B25">
        <v>2100</v>
      </c>
      <c r="C25">
        <v>16.620999999999999</v>
      </c>
      <c r="D25">
        <v>348.637</v>
      </c>
      <c r="E25">
        <v>2041.249</v>
      </c>
      <c r="F25">
        <v>420.62799999999999</v>
      </c>
      <c r="G25">
        <v>-84.531999999999996</v>
      </c>
      <c r="K25" t="s">
        <v>79</v>
      </c>
    </row>
    <row r="26" spans="1:11" x14ac:dyDescent="0.25">
      <c r="B26">
        <v>2200</v>
      </c>
      <c r="C26">
        <v>16.620999999999999</v>
      </c>
      <c r="D26">
        <v>348.637</v>
      </c>
      <c r="E26">
        <v>2137.0709999999999</v>
      </c>
      <c r="F26">
        <v>448.67099999999999</v>
      </c>
      <c r="G26">
        <v>-90.167000000000002</v>
      </c>
      <c r="K26" t="s">
        <v>80</v>
      </c>
    </row>
    <row r="27" spans="1:11" x14ac:dyDescent="0.25">
      <c r="B27">
        <v>2300</v>
      </c>
      <c r="C27">
        <v>16.620999999999999</v>
      </c>
      <c r="D27">
        <v>348.637</v>
      </c>
      <c r="E27">
        <v>2232.893</v>
      </c>
      <c r="F27">
        <v>476.714</v>
      </c>
      <c r="G27">
        <v>-95.802999999999997</v>
      </c>
      <c r="K27" t="s">
        <v>81</v>
      </c>
    </row>
    <row r="28" spans="1:11" x14ac:dyDescent="0.25">
      <c r="B28">
        <v>2400</v>
      </c>
      <c r="C28">
        <v>16.620999999999999</v>
      </c>
      <c r="D28">
        <v>348.637</v>
      </c>
      <c r="E28">
        <v>2328.7150000000001</v>
      </c>
      <c r="F28">
        <v>504.75700000000001</v>
      </c>
      <c r="G28">
        <v>-101.438</v>
      </c>
      <c r="K28" t="s">
        <v>82</v>
      </c>
    </row>
    <row r="29" spans="1:11" x14ac:dyDescent="0.25">
      <c r="B29">
        <v>2500</v>
      </c>
      <c r="C29">
        <v>16.620999999999999</v>
      </c>
      <c r="D29">
        <v>348.637</v>
      </c>
      <c r="E29">
        <v>2424.5360000000001</v>
      </c>
      <c r="F29">
        <v>532.79999999999995</v>
      </c>
      <c r="G29">
        <v>-107.074</v>
      </c>
      <c r="K29" t="s">
        <v>83</v>
      </c>
    </row>
    <row r="30" spans="1:11" x14ac:dyDescent="0.25">
      <c r="B30">
        <v>2600</v>
      </c>
      <c r="C30">
        <v>16.620999999999999</v>
      </c>
      <c r="D30">
        <v>348.637</v>
      </c>
      <c r="E30">
        <v>2520.3580000000002</v>
      </c>
      <c r="F30">
        <v>560.84199999999998</v>
      </c>
      <c r="G30">
        <v>-112.71</v>
      </c>
      <c r="K30" t="s">
        <v>84</v>
      </c>
    </row>
    <row r="31" spans="1:11" x14ac:dyDescent="0.25">
      <c r="B31">
        <v>2700</v>
      </c>
      <c r="C31">
        <v>16.620999999999999</v>
      </c>
      <c r="D31">
        <v>348.637</v>
      </c>
      <c r="E31">
        <v>2616.1799999999998</v>
      </c>
      <c r="F31">
        <v>588.88499999999999</v>
      </c>
      <c r="G31">
        <v>-118.345</v>
      </c>
      <c r="K31" t="s">
        <v>85</v>
      </c>
    </row>
    <row r="32" spans="1:11" x14ac:dyDescent="0.25">
      <c r="B32">
        <v>2800</v>
      </c>
      <c r="C32">
        <v>16.620999999999999</v>
      </c>
      <c r="D32">
        <v>348.637</v>
      </c>
      <c r="E32">
        <v>2712.002</v>
      </c>
      <c r="F32">
        <v>616.928</v>
      </c>
      <c r="G32">
        <v>-123.98099999999999</v>
      </c>
      <c r="K32" t="s">
        <v>86</v>
      </c>
    </row>
    <row r="33" spans="2:11" x14ac:dyDescent="0.25">
      <c r="B33">
        <v>2900</v>
      </c>
      <c r="C33">
        <v>16.620999999999999</v>
      </c>
      <c r="D33">
        <v>348.637</v>
      </c>
      <c r="E33">
        <v>2807.8240000000001</v>
      </c>
      <c r="F33">
        <v>644.971</v>
      </c>
      <c r="G33">
        <v>-129.61699999999999</v>
      </c>
      <c r="K33" t="s">
        <v>87</v>
      </c>
    </row>
    <row r="34" spans="2:11" x14ac:dyDescent="0.25">
      <c r="B34">
        <v>3000</v>
      </c>
      <c r="C34">
        <v>16.620999999999999</v>
      </c>
      <c r="D34">
        <v>348.637</v>
      </c>
      <c r="E34">
        <v>2903.6460000000002</v>
      </c>
      <c r="F34">
        <v>673.01400000000001</v>
      </c>
      <c r="G34">
        <v>-135.25200000000001</v>
      </c>
      <c r="K34" t="s">
        <v>88</v>
      </c>
    </row>
    <row r="35" spans="2:11" x14ac:dyDescent="0.25">
      <c r="B35">
        <v>3100</v>
      </c>
      <c r="C35">
        <v>16.620999999999999</v>
      </c>
      <c r="D35">
        <v>348.637</v>
      </c>
      <c r="E35">
        <v>2999.4679999999998</v>
      </c>
      <c r="F35">
        <v>701.05700000000002</v>
      </c>
      <c r="G35">
        <v>-140.88800000000001</v>
      </c>
      <c r="K35" t="s">
        <v>89</v>
      </c>
    </row>
    <row r="36" spans="2:11" x14ac:dyDescent="0.25">
      <c r="B36">
        <v>3200</v>
      </c>
      <c r="C36">
        <v>16.620999999999999</v>
      </c>
      <c r="D36">
        <v>348.637</v>
      </c>
      <c r="E36">
        <v>3095.29</v>
      </c>
      <c r="F36">
        <v>729.1</v>
      </c>
      <c r="G36">
        <v>-146.523</v>
      </c>
      <c r="K36" t="s">
        <v>90</v>
      </c>
    </row>
    <row r="37" spans="2:11" x14ac:dyDescent="0.25">
      <c r="B37">
        <v>3300</v>
      </c>
      <c r="C37">
        <v>16.620999999999999</v>
      </c>
      <c r="D37">
        <v>348.637</v>
      </c>
      <c r="E37">
        <v>3191.1120000000001</v>
      </c>
      <c r="F37">
        <v>757.14300000000003</v>
      </c>
      <c r="G37">
        <v>-152.15899999999999</v>
      </c>
    </row>
    <row r="38" spans="2:11" x14ac:dyDescent="0.25">
      <c r="B38">
        <v>3400</v>
      </c>
      <c r="C38">
        <v>16.620999999999999</v>
      </c>
      <c r="D38">
        <v>348.637</v>
      </c>
      <c r="E38">
        <v>3286.9340000000002</v>
      </c>
      <c r="F38">
        <v>785.18499999999995</v>
      </c>
      <c r="G38">
        <v>-157.79499999999999</v>
      </c>
    </row>
    <row r="39" spans="2:11" x14ac:dyDescent="0.25">
      <c r="B39">
        <v>3500</v>
      </c>
      <c r="C39">
        <v>16.620999999999999</v>
      </c>
      <c r="D39">
        <v>348.637</v>
      </c>
      <c r="E39">
        <v>3382.7550000000001</v>
      </c>
      <c r="F39">
        <v>813.22799999999995</v>
      </c>
      <c r="G39">
        <v>-163.43</v>
      </c>
    </row>
    <row r="40" spans="2:11" x14ac:dyDescent="0.25">
      <c r="B40">
        <v>3600</v>
      </c>
      <c r="C40">
        <v>16.620999999999999</v>
      </c>
      <c r="D40">
        <v>348.637</v>
      </c>
      <c r="E40">
        <v>3478.5770000000002</v>
      </c>
      <c r="F40">
        <v>841.27099999999996</v>
      </c>
      <c r="G40">
        <v>-169.066</v>
      </c>
    </row>
    <row r="41" spans="2:11" x14ac:dyDescent="0.25">
      <c r="B41">
        <v>3700</v>
      </c>
      <c r="C41">
        <v>16.620999999999999</v>
      </c>
      <c r="D41">
        <v>348.637</v>
      </c>
      <c r="E41">
        <v>3574.3989999999999</v>
      </c>
      <c r="F41">
        <v>869.31399999999996</v>
      </c>
      <c r="G41">
        <v>-174.702</v>
      </c>
    </row>
    <row r="42" spans="2:11" x14ac:dyDescent="0.25">
      <c r="B42">
        <v>3800</v>
      </c>
      <c r="C42">
        <v>16.620999999999999</v>
      </c>
      <c r="D42">
        <v>348.637</v>
      </c>
      <c r="E42">
        <v>3670.221</v>
      </c>
      <c r="F42">
        <v>897.35699999999997</v>
      </c>
      <c r="G42">
        <v>-180.33699999999999</v>
      </c>
    </row>
    <row r="43" spans="2:11" x14ac:dyDescent="0.25">
      <c r="B43">
        <v>3900</v>
      </c>
      <c r="C43">
        <v>16.620999999999999</v>
      </c>
      <c r="D43">
        <v>348.637</v>
      </c>
      <c r="E43">
        <v>3766.0430000000001</v>
      </c>
      <c r="F43">
        <v>925.4</v>
      </c>
      <c r="G43">
        <v>-185.97300000000001</v>
      </c>
    </row>
    <row r="44" spans="2:11" x14ac:dyDescent="0.25">
      <c r="B44">
        <v>4000</v>
      </c>
      <c r="C44">
        <v>16.620999999999999</v>
      </c>
      <c r="D44">
        <v>348.637</v>
      </c>
      <c r="E44">
        <v>3861.8649999999998</v>
      </c>
      <c r="F44">
        <v>953.44299999999998</v>
      </c>
      <c r="G44">
        <v>-191.60900000000001</v>
      </c>
    </row>
    <row r="45" spans="2:11" x14ac:dyDescent="0.25">
      <c r="B45">
        <v>4100</v>
      </c>
      <c r="C45">
        <v>16.620999999999999</v>
      </c>
      <c r="D45">
        <v>348.637</v>
      </c>
      <c r="E45">
        <v>3957.6869999999999</v>
      </c>
      <c r="F45">
        <v>981.48599999999999</v>
      </c>
      <c r="G45">
        <v>-197.244</v>
      </c>
    </row>
    <row r="46" spans="2:11" x14ac:dyDescent="0.25">
      <c r="B46">
        <v>4200</v>
      </c>
      <c r="C46">
        <v>16.620999999999999</v>
      </c>
      <c r="D46">
        <v>348.637</v>
      </c>
      <c r="E46">
        <v>4053.509</v>
      </c>
      <c r="F46">
        <v>1009.528</v>
      </c>
      <c r="G46">
        <v>-202.88</v>
      </c>
    </row>
    <row r="47" spans="2:11" x14ac:dyDescent="0.25">
      <c r="B47">
        <v>4300</v>
      </c>
      <c r="C47">
        <v>16.620999999999999</v>
      </c>
      <c r="D47">
        <v>348.637</v>
      </c>
      <c r="E47">
        <v>4149.3310000000001</v>
      </c>
      <c r="F47">
        <v>1037.5709999999999</v>
      </c>
      <c r="G47">
        <v>-208.51499999999999</v>
      </c>
    </row>
    <row r="48" spans="2:11" x14ac:dyDescent="0.25">
      <c r="B48">
        <v>4400</v>
      </c>
      <c r="C48">
        <v>16.620999999999999</v>
      </c>
      <c r="D48">
        <v>348.637</v>
      </c>
      <c r="E48">
        <v>4245.1530000000002</v>
      </c>
      <c r="F48">
        <v>1065.614</v>
      </c>
      <c r="G48">
        <v>-214.15100000000001</v>
      </c>
    </row>
    <row r="49" spans="2:7" x14ac:dyDescent="0.25">
      <c r="B49">
        <v>4500</v>
      </c>
      <c r="C49">
        <v>16.620999999999999</v>
      </c>
      <c r="D49">
        <v>348.637</v>
      </c>
      <c r="E49">
        <v>4340.9750000000004</v>
      </c>
      <c r="F49">
        <v>1093.6569999999999</v>
      </c>
      <c r="G49">
        <v>-219.78700000000001</v>
      </c>
    </row>
    <row r="50" spans="2:7" x14ac:dyDescent="0.25">
      <c r="B50">
        <v>4600</v>
      </c>
      <c r="C50">
        <v>16.620999999999999</v>
      </c>
      <c r="D50">
        <v>348.637</v>
      </c>
      <c r="E50">
        <v>4436.7960000000003</v>
      </c>
      <c r="F50">
        <v>1121.7</v>
      </c>
      <c r="G50">
        <v>-225.422</v>
      </c>
    </row>
    <row r="51" spans="2:7" x14ac:dyDescent="0.25">
      <c r="B51">
        <v>4700</v>
      </c>
      <c r="C51">
        <v>16.620999999999999</v>
      </c>
      <c r="D51">
        <v>348.637</v>
      </c>
      <c r="E51">
        <v>4532.6180000000004</v>
      </c>
      <c r="F51">
        <v>1149.7429999999999</v>
      </c>
      <c r="G51">
        <v>-231.05799999999999</v>
      </c>
    </row>
    <row r="52" spans="2:7" x14ac:dyDescent="0.25">
      <c r="B52">
        <v>4800</v>
      </c>
      <c r="C52">
        <v>16.620999999999999</v>
      </c>
      <c r="D52">
        <v>348.637</v>
      </c>
      <c r="E52">
        <v>4628.4399999999996</v>
      </c>
      <c r="F52">
        <v>1177.7860000000001</v>
      </c>
      <c r="G52">
        <v>-236.69399999999999</v>
      </c>
    </row>
    <row r="53" spans="2:7" x14ac:dyDescent="0.25">
      <c r="B53">
        <v>4900</v>
      </c>
      <c r="C53">
        <v>16.620999999999999</v>
      </c>
      <c r="D53">
        <v>348.637</v>
      </c>
      <c r="E53">
        <v>4724.2619999999997</v>
      </c>
      <c r="F53">
        <v>1205.829</v>
      </c>
      <c r="G53">
        <v>-242.32900000000001</v>
      </c>
    </row>
    <row r="54" spans="2:7" x14ac:dyDescent="0.25">
      <c r="B54">
        <v>5000</v>
      </c>
      <c r="C54">
        <v>16.620999999999999</v>
      </c>
      <c r="D54">
        <v>348.637</v>
      </c>
      <c r="E54">
        <v>4820.0839999999998</v>
      </c>
      <c r="F54">
        <v>1233.8710000000001</v>
      </c>
      <c r="G54">
        <v>-247.965</v>
      </c>
    </row>
    <row r="55" spans="2:7" x14ac:dyDescent="0.25">
      <c r="B55">
        <v>5100</v>
      </c>
      <c r="C55">
        <v>16.620999999999999</v>
      </c>
      <c r="D55">
        <v>348.637</v>
      </c>
      <c r="E55">
        <v>4915.9059999999999</v>
      </c>
      <c r="F55">
        <v>1261.914</v>
      </c>
      <c r="G55">
        <v>-253.601</v>
      </c>
    </row>
    <row r="56" spans="2:7" x14ac:dyDescent="0.25">
      <c r="B56">
        <v>5200</v>
      </c>
      <c r="C56">
        <v>16.620999999999999</v>
      </c>
      <c r="D56">
        <v>348.637</v>
      </c>
      <c r="E56">
        <v>5011.7280000000001</v>
      </c>
      <c r="F56">
        <v>1289.9570000000001</v>
      </c>
      <c r="G56">
        <v>-259.23599999999999</v>
      </c>
    </row>
    <row r="57" spans="2:7" x14ac:dyDescent="0.25">
      <c r="B57">
        <v>5300</v>
      </c>
      <c r="C57">
        <v>16.620999999999999</v>
      </c>
      <c r="D57">
        <v>348.637</v>
      </c>
      <c r="E57">
        <v>5107.55</v>
      </c>
      <c r="F57">
        <v>1318</v>
      </c>
      <c r="G57">
        <v>-264.87200000000001</v>
      </c>
    </row>
    <row r="58" spans="2:7" x14ac:dyDescent="0.25">
      <c r="B58">
        <v>5400</v>
      </c>
      <c r="C58">
        <v>16.620999999999999</v>
      </c>
      <c r="D58">
        <v>348.637</v>
      </c>
      <c r="E58">
        <v>5203.3720000000003</v>
      </c>
      <c r="F58">
        <v>1346.0429999999999</v>
      </c>
      <c r="G58">
        <v>-270.50700000000001</v>
      </c>
    </row>
    <row r="59" spans="2:7" x14ac:dyDescent="0.25">
      <c r="B59">
        <v>5500</v>
      </c>
      <c r="C59">
        <v>16.620999999999999</v>
      </c>
      <c r="D59">
        <v>348.637</v>
      </c>
      <c r="E59">
        <v>5299.1940000000004</v>
      </c>
      <c r="F59">
        <v>1374.086</v>
      </c>
      <c r="G59">
        <v>-276.14299999999997</v>
      </c>
    </row>
    <row r="60" spans="2:7" x14ac:dyDescent="0.25">
      <c r="B60">
        <v>5600</v>
      </c>
      <c r="C60">
        <v>16.620999999999999</v>
      </c>
      <c r="D60">
        <v>348.637</v>
      </c>
      <c r="E60">
        <v>5395.0150000000003</v>
      </c>
      <c r="F60">
        <v>1402.1289999999999</v>
      </c>
      <c r="G60">
        <v>-281.779</v>
      </c>
    </row>
    <row r="61" spans="2:7" x14ac:dyDescent="0.25">
      <c r="B61">
        <v>5700</v>
      </c>
      <c r="C61">
        <v>16.620999999999999</v>
      </c>
      <c r="D61">
        <v>348.637</v>
      </c>
      <c r="E61">
        <v>5490.8370000000004</v>
      </c>
      <c r="F61">
        <v>1430.172</v>
      </c>
      <c r="G61">
        <v>-287.41399999999999</v>
      </c>
    </row>
    <row r="62" spans="2:7" x14ac:dyDescent="0.25">
      <c r="B62">
        <v>5800</v>
      </c>
      <c r="C62">
        <v>16.620999999999999</v>
      </c>
      <c r="D62">
        <v>348.637</v>
      </c>
      <c r="E62">
        <v>5586.6589999999997</v>
      </c>
      <c r="F62">
        <v>1458.2139999999999</v>
      </c>
      <c r="G62">
        <v>-293.05</v>
      </c>
    </row>
    <row r="63" spans="2:7" x14ac:dyDescent="0.25">
      <c r="B63">
        <v>5900</v>
      </c>
      <c r="C63">
        <v>16.620999999999999</v>
      </c>
      <c r="D63">
        <v>348.637</v>
      </c>
      <c r="E63">
        <v>5682.4809999999998</v>
      </c>
      <c r="F63">
        <v>1486.2570000000001</v>
      </c>
      <c r="G63">
        <v>-298.68599999999998</v>
      </c>
    </row>
    <row r="64" spans="2:7" x14ac:dyDescent="0.25">
      <c r="B64">
        <v>6000</v>
      </c>
      <c r="C64">
        <v>16.620999999999999</v>
      </c>
      <c r="D64">
        <v>348.637</v>
      </c>
      <c r="E64">
        <v>5778.3029999999999</v>
      </c>
      <c r="F64">
        <v>1514.3</v>
      </c>
      <c r="G64">
        <v>-304.32100000000003</v>
      </c>
    </row>
    <row r="65" spans="2:7" x14ac:dyDescent="0.25">
      <c r="B65">
        <v>6100</v>
      </c>
      <c r="C65">
        <v>16.620999999999999</v>
      </c>
      <c r="D65">
        <v>348.637</v>
      </c>
      <c r="E65">
        <v>5874.125</v>
      </c>
      <c r="F65">
        <v>1542.3430000000001</v>
      </c>
      <c r="G65">
        <v>-309.95699999999999</v>
      </c>
    </row>
    <row r="66" spans="2:7" x14ac:dyDescent="0.25">
      <c r="B66">
        <v>6200</v>
      </c>
      <c r="C66">
        <v>16.620999999999999</v>
      </c>
      <c r="D66">
        <v>348.637</v>
      </c>
      <c r="E66">
        <v>5969.9470000000001</v>
      </c>
      <c r="F66">
        <v>1570.386</v>
      </c>
      <c r="G66">
        <v>-315.59300000000002</v>
      </c>
    </row>
    <row r="67" spans="2:7" x14ac:dyDescent="0.25">
      <c r="B67">
        <v>6300</v>
      </c>
      <c r="C67">
        <v>16.620999999999999</v>
      </c>
      <c r="D67">
        <v>348.637</v>
      </c>
      <c r="E67">
        <v>6065.7690000000002</v>
      </c>
      <c r="F67">
        <v>1598.4290000000001</v>
      </c>
      <c r="G67">
        <v>-321.22800000000001</v>
      </c>
    </row>
    <row r="68" spans="2:7" x14ac:dyDescent="0.25">
      <c r="B68">
        <v>6400</v>
      </c>
      <c r="C68">
        <v>16.620999999999999</v>
      </c>
      <c r="D68">
        <v>348.637</v>
      </c>
      <c r="E68">
        <v>6161.5910000000003</v>
      </c>
      <c r="F68">
        <v>1626.472</v>
      </c>
      <c r="G68">
        <v>-326.86399999999998</v>
      </c>
    </row>
    <row r="69" spans="2:7" x14ac:dyDescent="0.25">
      <c r="B69">
        <v>6500</v>
      </c>
      <c r="C69">
        <v>16.620999999999999</v>
      </c>
      <c r="D69">
        <v>348.637</v>
      </c>
      <c r="E69">
        <v>6257.4129999999996</v>
      </c>
      <c r="F69">
        <v>1654.5139999999999</v>
      </c>
      <c r="G69">
        <v>-332.49900000000002</v>
      </c>
    </row>
    <row r="70" spans="2:7" x14ac:dyDescent="0.25">
      <c r="B70">
        <v>6600</v>
      </c>
      <c r="C70">
        <v>16.620999999999999</v>
      </c>
      <c r="D70">
        <v>348.637</v>
      </c>
      <c r="E70">
        <v>6353.2340000000004</v>
      </c>
      <c r="F70">
        <v>1682.557</v>
      </c>
      <c r="G70">
        <v>-338.13499999999999</v>
      </c>
    </row>
    <row r="71" spans="2:7" x14ac:dyDescent="0.25">
      <c r="B71">
        <v>6700</v>
      </c>
      <c r="C71">
        <v>16.620999999999999</v>
      </c>
      <c r="D71">
        <v>348.637</v>
      </c>
      <c r="E71">
        <v>6449.0559999999996</v>
      </c>
      <c r="F71">
        <v>1710.6</v>
      </c>
      <c r="G71">
        <v>-343.77100000000002</v>
      </c>
    </row>
    <row r="72" spans="2:7" x14ac:dyDescent="0.25">
      <c r="B72">
        <v>6800</v>
      </c>
      <c r="C72">
        <v>16.620999999999999</v>
      </c>
      <c r="D72">
        <v>348.637</v>
      </c>
      <c r="E72">
        <v>6544.8779999999997</v>
      </c>
      <c r="F72">
        <v>1738.643</v>
      </c>
      <c r="G72">
        <v>-349.40600000000001</v>
      </c>
    </row>
    <row r="73" spans="2:7" x14ac:dyDescent="0.25">
      <c r="B73">
        <v>6900</v>
      </c>
      <c r="C73">
        <v>16.620999999999999</v>
      </c>
      <c r="D73">
        <v>348.637</v>
      </c>
      <c r="E73">
        <v>6640.7</v>
      </c>
      <c r="F73">
        <v>1766.6859999999999</v>
      </c>
      <c r="G73">
        <v>-355.04199999999997</v>
      </c>
    </row>
    <row r="74" spans="2:7" x14ac:dyDescent="0.25">
      <c r="B74">
        <v>7000</v>
      </c>
      <c r="C74">
        <v>16.620999999999999</v>
      </c>
      <c r="D74">
        <v>348.637</v>
      </c>
      <c r="E74">
        <v>6736.5219999999999</v>
      </c>
      <c r="F74">
        <v>1794.729</v>
      </c>
      <c r="G74">
        <v>-360.678</v>
      </c>
    </row>
    <row r="75" spans="2:7" x14ac:dyDescent="0.25">
      <c r="B75">
        <v>7100</v>
      </c>
      <c r="C75">
        <v>16.620999999999999</v>
      </c>
      <c r="D75">
        <v>348.637</v>
      </c>
      <c r="E75">
        <v>6832.3440000000001</v>
      </c>
      <c r="F75">
        <v>1822.7719999999999</v>
      </c>
      <c r="G75">
        <v>-366.31299999999999</v>
      </c>
    </row>
    <row r="76" spans="2:7" x14ac:dyDescent="0.25">
      <c r="B76">
        <v>7200</v>
      </c>
      <c r="C76">
        <v>16.620999999999999</v>
      </c>
      <c r="D76">
        <v>348.637</v>
      </c>
      <c r="E76">
        <v>6928.1660000000002</v>
      </c>
      <c r="F76">
        <v>1850.8150000000001</v>
      </c>
      <c r="G76">
        <v>-371.94900000000001</v>
      </c>
    </row>
    <row r="77" spans="2:7" x14ac:dyDescent="0.25">
      <c r="B77">
        <v>7300</v>
      </c>
      <c r="C77">
        <v>16.620999999999999</v>
      </c>
      <c r="D77">
        <v>348.637</v>
      </c>
      <c r="E77">
        <v>7023.9880000000003</v>
      </c>
      <c r="F77">
        <v>1878.857</v>
      </c>
      <c r="G77">
        <v>-377.58499999999998</v>
      </c>
    </row>
    <row r="78" spans="2:7" x14ac:dyDescent="0.25">
      <c r="B78">
        <v>7400</v>
      </c>
      <c r="C78">
        <v>16.620999999999999</v>
      </c>
      <c r="D78">
        <v>348.637</v>
      </c>
      <c r="E78">
        <v>7119.81</v>
      </c>
      <c r="F78">
        <v>1906.9</v>
      </c>
      <c r="G78">
        <v>-383.22</v>
      </c>
    </row>
    <row r="79" spans="2:7" x14ac:dyDescent="0.25">
      <c r="B79">
        <v>7500</v>
      </c>
      <c r="C79">
        <v>16.620999999999999</v>
      </c>
      <c r="D79">
        <v>348.637</v>
      </c>
      <c r="E79">
        <v>7215.6319999999996</v>
      </c>
      <c r="F79">
        <v>1934.943</v>
      </c>
      <c r="G79">
        <v>-388.85599999999999</v>
      </c>
    </row>
    <row r="80" spans="2:7" x14ac:dyDescent="0.25">
      <c r="B80">
        <v>7600</v>
      </c>
      <c r="C80">
        <v>16.620999999999999</v>
      </c>
      <c r="D80">
        <v>348.637</v>
      </c>
      <c r="E80">
        <v>7311.4530000000004</v>
      </c>
      <c r="F80">
        <v>1962.9860000000001</v>
      </c>
      <c r="G80">
        <v>-394.49099999999999</v>
      </c>
    </row>
    <row r="81" spans="2:7" x14ac:dyDescent="0.25">
      <c r="B81">
        <v>7700</v>
      </c>
      <c r="C81">
        <v>16.620999999999999</v>
      </c>
      <c r="D81">
        <v>348.637</v>
      </c>
      <c r="E81">
        <v>7407.2749999999996</v>
      </c>
      <c r="F81">
        <v>1991.029</v>
      </c>
      <c r="G81">
        <v>-400.12700000000001</v>
      </c>
    </row>
    <row r="82" spans="2:7" x14ac:dyDescent="0.25">
      <c r="B82">
        <v>7800</v>
      </c>
      <c r="C82">
        <v>16.620999999999999</v>
      </c>
      <c r="D82">
        <v>348.637</v>
      </c>
      <c r="E82">
        <v>7503.0969999999998</v>
      </c>
      <c r="F82">
        <v>2019.0719999999999</v>
      </c>
      <c r="G82">
        <v>-405.76299999999998</v>
      </c>
    </row>
    <row r="83" spans="2:7" x14ac:dyDescent="0.25">
      <c r="B83">
        <v>7900</v>
      </c>
      <c r="C83">
        <v>16.620999999999999</v>
      </c>
      <c r="D83">
        <v>348.637</v>
      </c>
      <c r="E83">
        <v>7598.9189999999999</v>
      </c>
      <c r="F83">
        <v>2047.115</v>
      </c>
      <c r="G83">
        <v>-411.39800000000002</v>
      </c>
    </row>
    <row r="84" spans="2:7" x14ac:dyDescent="0.25">
      <c r="B84">
        <v>8000</v>
      </c>
      <c r="C84">
        <v>16.620999999999999</v>
      </c>
      <c r="D84">
        <v>348.637</v>
      </c>
      <c r="E84">
        <v>7694.741</v>
      </c>
      <c r="F84">
        <v>2075.1579999999999</v>
      </c>
      <c r="G84">
        <v>-417.03399999999999</v>
      </c>
    </row>
    <row r="85" spans="2:7" x14ac:dyDescent="0.25">
      <c r="B85">
        <v>8100</v>
      </c>
      <c r="C85">
        <v>16.620999999999999</v>
      </c>
      <c r="D85">
        <v>348.637</v>
      </c>
      <c r="E85">
        <v>7790.5630000000001</v>
      </c>
      <c r="F85">
        <v>2103.1999999999998</v>
      </c>
      <c r="G85">
        <v>-422.67</v>
      </c>
    </row>
    <row r="86" spans="2:7" x14ac:dyDescent="0.25">
      <c r="B86">
        <v>8200</v>
      </c>
      <c r="C86">
        <v>16.620999999999999</v>
      </c>
      <c r="D86">
        <v>348.637</v>
      </c>
      <c r="E86">
        <v>7886.3850000000002</v>
      </c>
      <c r="F86">
        <v>2131.2429999999999</v>
      </c>
      <c r="G86">
        <v>-428.30500000000001</v>
      </c>
    </row>
    <row r="87" spans="2:7" x14ac:dyDescent="0.25">
      <c r="B87">
        <v>8300</v>
      </c>
      <c r="C87">
        <v>16.620999999999999</v>
      </c>
      <c r="D87">
        <v>348.637</v>
      </c>
      <c r="E87">
        <v>7982.2070000000003</v>
      </c>
      <c r="F87">
        <v>2159.2860000000001</v>
      </c>
      <c r="G87">
        <v>-433.94099999999997</v>
      </c>
    </row>
    <row r="88" spans="2:7" x14ac:dyDescent="0.25">
      <c r="B88">
        <v>8400</v>
      </c>
      <c r="C88">
        <v>16.620999999999999</v>
      </c>
      <c r="D88">
        <v>348.637</v>
      </c>
      <c r="E88">
        <v>8078.0290000000005</v>
      </c>
      <c r="F88">
        <v>2187.3290000000002</v>
      </c>
      <c r="G88">
        <v>-439.57600000000002</v>
      </c>
    </row>
    <row r="89" spans="2:7" x14ac:dyDescent="0.25">
      <c r="B89">
        <v>8500</v>
      </c>
      <c r="C89">
        <v>16.620999999999999</v>
      </c>
      <c r="D89">
        <v>348.637</v>
      </c>
      <c r="E89">
        <v>8173.8509999999997</v>
      </c>
      <c r="F89">
        <v>2215.3719999999998</v>
      </c>
      <c r="G89">
        <v>-445.21199999999999</v>
      </c>
    </row>
    <row r="90" spans="2:7" x14ac:dyDescent="0.25">
      <c r="B90">
        <v>8556.2099999999991</v>
      </c>
      <c r="C90">
        <v>16.620999999999999</v>
      </c>
      <c r="D90">
        <v>348.637</v>
      </c>
      <c r="E90">
        <v>8227.7119999999995</v>
      </c>
      <c r="F90">
        <v>2231.1350000000002</v>
      </c>
      <c r="G90">
        <v>-448.38</v>
      </c>
    </row>
    <row r="91" spans="2:7" x14ac:dyDescent="0.25">
      <c r="B91">
        <v>8600</v>
      </c>
      <c r="C91">
        <v>15.307</v>
      </c>
      <c r="D91">
        <v>348.637</v>
      </c>
      <c r="E91">
        <v>8269.8119999999999</v>
      </c>
      <c r="F91">
        <v>2242.942</v>
      </c>
      <c r="G91">
        <v>-450.75299999999999</v>
      </c>
    </row>
    <row r="92" spans="2:7" x14ac:dyDescent="0.25">
      <c r="B92">
        <v>8700</v>
      </c>
      <c r="C92">
        <v>12.307</v>
      </c>
      <c r="D92">
        <v>348.637</v>
      </c>
      <c r="E92">
        <v>8366.9120000000003</v>
      </c>
      <c r="F92">
        <v>2266.337</v>
      </c>
      <c r="G92">
        <v>-455.45400000000001</v>
      </c>
    </row>
    <row r="93" spans="2:7" x14ac:dyDescent="0.25">
      <c r="B93">
        <v>8800</v>
      </c>
      <c r="C93">
        <v>9.3070000000000004</v>
      </c>
      <c r="D93">
        <v>348.637</v>
      </c>
      <c r="E93">
        <v>8465.1270000000004</v>
      </c>
      <c r="F93">
        <v>2284.7179999999998</v>
      </c>
      <c r="G93">
        <v>-459.14800000000002</v>
      </c>
    </row>
    <row r="94" spans="2:7" x14ac:dyDescent="0.25">
      <c r="B94">
        <v>8900</v>
      </c>
      <c r="C94">
        <v>6.3070000000000004</v>
      </c>
      <c r="D94">
        <v>348.637</v>
      </c>
      <c r="E94">
        <v>8564.1890000000003</v>
      </c>
      <c r="F94">
        <v>2298.0340000000001</v>
      </c>
      <c r="G94">
        <v>-461.82400000000001</v>
      </c>
    </row>
    <row r="95" spans="2:7" x14ac:dyDescent="0.25">
      <c r="B95">
        <v>9000</v>
      </c>
      <c r="C95">
        <v>3.3069999999999999</v>
      </c>
      <c r="D95">
        <v>348.637</v>
      </c>
      <c r="E95">
        <v>8663.8259999999991</v>
      </c>
      <c r="F95">
        <v>2306.248</v>
      </c>
      <c r="G95">
        <v>-463.47500000000002</v>
      </c>
    </row>
    <row r="96" spans="2:7" x14ac:dyDescent="0.25">
      <c r="B96">
        <v>9100</v>
      </c>
      <c r="C96">
        <v>0.307</v>
      </c>
      <c r="D96">
        <v>348.637</v>
      </c>
      <c r="E96">
        <v>8763.7639999999992</v>
      </c>
      <c r="F96">
        <v>2309.34</v>
      </c>
      <c r="G96">
        <v>-464.096</v>
      </c>
    </row>
    <row r="97" spans="2:7" x14ac:dyDescent="0.25">
      <c r="B97">
        <v>9110.2360000000008</v>
      </c>
      <c r="C97">
        <v>0</v>
      </c>
      <c r="D97">
        <v>0</v>
      </c>
      <c r="E97">
        <v>8774</v>
      </c>
      <c r="F97">
        <v>2309.3670000000002</v>
      </c>
      <c r="G97">
        <v>-464.10199999999998</v>
      </c>
    </row>
    <row r="98" spans="2:7" x14ac:dyDescent="0.25">
      <c r="B98">
        <v>9192.7260000000006</v>
      </c>
      <c r="C98">
        <v>1.2370000000000001</v>
      </c>
      <c r="D98">
        <v>240.001</v>
      </c>
      <c r="E98">
        <v>8856.4840000000004</v>
      </c>
      <c r="F98">
        <v>2308.9209999999998</v>
      </c>
      <c r="G98">
        <v>-464.87299999999999</v>
      </c>
    </row>
    <row r="99" spans="2:7" x14ac:dyDescent="0.25">
      <c r="B99">
        <v>9200</v>
      </c>
      <c r="C99">
        <v>1.2370000000000001</v>
      </c>
      <c r="D99">
        <v>240.001</v>
      </c>
      <c r="E99">
        <v>8863.7559999999994</v>
      </c>
      <c r="F99">
        <v>2308.8429999999998</v>
      </c>
      <c r="G99">
        <v>-465.00900000000001</v>
      </c>
    </row>
    <row r="100" spans="2:7" x14ac:dyDescent="0.25">
      <c r="B100">
        <v>9300</v>
      </c>
      <c r="C100">
        <v>1.2370000000000001</v>
      </c>
      <c r="D100">
        <v>240.001</v>
      </c>
      <c r="E100">
        <v>8963.7330000000002</v>
      </c>
      <c r="F100">
        <v>2307.7629999999999</v>
      </c>
      <c r="G100">
        <v>-466.87900000000002</v>
      </c>
    </row>
    <row r="101" spans="2:7" x14ac:dyDescent="0.25">
      <c r="B101">
        <v>9400</v>
      </c>
      <c r="C101">
        <v>1.2370000000000001</v>
      </c>
      <c r="D101">
        <v>240.001</v>
      </c>
      <c r="E101">
        <v>9063.7099999999991</v>
      </c>
      <c r="F101">
        <v>2306.683</v>
      </c>
      <c r="G101">
        <v>-468.74900000000002</v>
      </c>
    </row>
    <row r="102" spans="2:7" x14ac:dyDescent="0.25">
      <c r="B102">
        <v>9500</v>
      </c>
      <c r="C102">
        <v>1.2370000000000001</v>
      </c>
      <c r="D102">
        <v>240.001</v>
      </c>
      <c r="E102">
        <v>9163.6859999999997</v>
      </c>
      <c r="F102">
        <v>2305.6039999999998</v>
      </c>
      <c r="G102">
        <v>-470.62</v>
      </c>
    </row>
    <row r="103" spans="2:7" x14ac:dyDescent="0.25">
      <c r="B103">
        <v>9600</v>
      </c>
      <c r="C103">
        <v>1.2370000000000001</v>
      </c>
      <c r="D103">
        <v>240.001</v>
      </c>
      <c r="E103">
        <v>9263.6630000000005</v>
      </c>
      <c r="F103">
        <v>2304.5239999999999</v>
      </c>
      <c r="G103">
        <v>-472.49</v>
      </c>
    </row>
    <row r="104" spans="2:7" x14ac:dyDescent="0.25">
      <c r="B104">
        <v>9700</v>
      </c>
      <c r="C104">
        <v>1.2370000000000001</v>
      </c>
      <c r="D104">
        <v>240.001</v>
      </c>
      <c r="E104">
        <v>9363.64</v>
      </c>
      <c r="F104">
        <v>2303.444</v>
      </c>
      <c r="G104">
        <v>-474.36</v>
      </c>
    </row>
    <row r="105" spans="2:7" x14ac:dyDescent="0.25">
      <c r="B105">
        <v>9800</v>
      </c>
      <c r="C105">
        <v>1.2370000000000001</v>
      </c>
      <c r="D105">
        <v>240.001</v>
      </c>
      <c r="E105">
        <v>9463.616</v>
      </c>
      <c r="F105">
        <v>2302.3649999999998</v>
      </c>
      <c r="G105">
        <v>-476.23</v>
      </c>
    </row>
    <row r="106" spans="2:7" x14ac:dyDescent="0.25">
      <c r="B106">
        <v>9900</v>
      </c>
      <c r="C106">
        <v>1.2370000000000001</v>
      </c>
      <c r="D106">
        <v>240.001</v>
      </c>
      <c r="E106">
        <v>9563.5930000000008</v>
      </c>
      <c r="F106">
        <v>2301.2849999999999</v>
      </c>
      <c r="G106">
        <v>-478.1</v>
      </c>
    </row>
    <row r="107" spans="2:7" x14ac:dyDescent="0.25">
      <c r="B107">
        <v>10000</v>
      </c>
      <c r="C107">
        <v>1.2370000000000001</v>
      </c>
      <c r="D107">
        <v>240.001</v>
      </c>
      <c r="E107">
        <v>9663.57</v>
      </c>
      <c r="F107">
        <v>2300.2049999999999</v>
      </c>
      <c r="G107">
        <v>-479.97</v>
      </c>
    </row>
    <row r="108" spans="2:7" x14ac:dyDescent="0.25">
      <c r="B108">
        <v>10100</v>
      </c>
      <c r="C108">
        <v>1.2370000000000001</v>
      </c>
      <c r="D108">
        <v>240.001</v>
      </c>
      <c r="E108">
        <v>9763.5460000000003</v>
      </c>
      <c r="F108">
        <v>2299.1260000000002</v>
      </c>
      <c r="G108">
        <v>-481.84</v>
      </c>
    </row>
    <row r="109" spans="2:7" x14ac:dyDescent="0.25">
      <c r="B109">
        <v>10200</v>
      </c>
      <c r="C109">
        <v>1.2370000000000001</v>
      </c>
      <c r="D109">
        <v>240.001</v>
      </c>
      <c r="E109">
        <v>9863.5229999999992</v>
      </c>
      <c r="F109">
        <v>2298.0459999999998</v>
      </c>
      <c r="G109">
        <v>-483.71100000000001</v>
      </c>
    </row>
    <row r="110" spans="2:7" x14ac:dyDescent="0.25">
      <c r="B110">
        <v>10300</v>
      </c>
      <c r="C110">
        <v>1.2370000000000001</v>
      </c>
      <c r="D110">
        <v>240.001</v>
      </c>
      <c r="E110">
        <v>9963.5</v>
      </c>
      <c r="F110">
        <v>2296.9659999999999</v>
      </c>
      <c r="G110">
        <v>-485.58100000000002</v>
      </c>
    </row>
    <row r="111" spans="2:7" x14ac:dyDescent="0.25">
      <c r="B111">
        <v>10400</v>
      </c>
      <c r="C111">
        <v>1.2370000000000001</v>
      </c>
      <c r="D111">
        <v>240.001</v>
      </c>
      <c r="E111">
        <v>10063.476000000001</v>
      </c>
      <c r="F111">
        <v>2295.886</v>
      </c>
      <c r="G111">
        <v>-487.45100000000002</v>
      </c>
    </row>
    <row r="112" spans="2:7" x14ac:dyDescent="0.25">
      <c r="B112">
        <v>10500</v>
      </c>
      <c r="C112">
        <v>1.2370000000000001</v>
      </c>
      <c r="D112">
        <v>240.001</v>
      </c>
      <c r="E112">
        <v>10163.453</v>
      </c>
      <c r="F112">
        <v>2294.8069999999998</v>
      </c>
      <c r="G112">
        <v>-489.32100000000003</v>
      </c>
    </row>
    <row r="113" spans="2:7" x14ac:dyDescent="0.25">
      <c r="B113">
        <v>10600</v>
      </c>
      <c r="C113">
        <v>1.2370000000000001</v>
      </c>
      <c r="D113">
        <v>240.001</v>
      </c>
      <c r="E113">
        <v>10263.43</v>
      </c>
      <c r="F113">
        <v>2293.7269999999999</v>
      </c>
      <c r="G113">
        <v>-491.19099999999997</v>
      </c>
    </row>
    <row r="114" spans="2:7" x14ac:dyDescent="0.25">
      <c r="B114">
        <v>10700</v>
      </c>
      <c r="C114">
        <v>1.2370000000000001</v>
      </c>
      <c r="D114">
        <v>240.001</v>
      </c>
      <c r="E114">
        <v>10363.406999999999</v>
      </c>
      <c r="F114">
        <v>2292.6469999999999</v>
      </c>
      <c r="G114">
        <v>-493.06099999999998</v>
      </c>
    </row>
    <row r="115" spans="2:7" x14ac:dyDescent="0.25">
      <c r="B115">
        <v>10800</v>
      </c>
      <c r="C115">
        <v>1.2370000000000001</v>
      </c>
      <c r="D115">
        <v>240.001</v>
      </c>
      <c r="E115">
        <v>10463.383</v>
      </c>
      <c r="F115">
        <v>2291.5680000000002</v>
      </c>
      <c r="G115">
        <v>-494.93099999999998</v>
      </c>
    </row>
    <row r="116" spans="2:7" x14ac:dyDescent="0.25">
      <c r="B116">
        <v>10900</v>
      </c>
      <c r="C116">
        <v>1.2370000000000001</v>
      </c>
      <c r="D116">
        <v>240.001</v>
      </c>
      <c r="E116">
        <v>10563.36</v>
      </c>
      <c r="F116">
        <v>2290.4879999999998</v>
      </c>
      <c r="G116">
        <v>-496.80200000000002</v>
      </c>
    </row>
    <row r="117" spans="2:7" x14ac:dyDescent="0.25">
      <c r="B117">
        <v>11000</v>
      </c>
      <c r="C117">
        <v>1.2370000000000001</v>
      </c>
      <c r="D117">
        <v>240.001</v>
      </c>
      <c r="E117">
        <v>10663.337</v>
      </c>
      <c r="F117">
        <v>2289.4079999999999</v>
      </c>
      <c r="G117">
        <v>-498.67200000000003</v>
      </c>
    </row>
    <row r="118" spans="2:7" x14ac:dyDescent="0.25">
      <c r="B118">
        <v>11100</v>
      </c>
      <c r="C118">
        <v>1.2370000000000001</v>
      </c>
      <c r="D118">
        <v>240.001</v>
      </c>
      <c r="E118">
        <v>10763.313</v>
      </c>
      <c r="F118">
        <v>2288.3290000000002</v>
      </c>
      <c r="G118">
        <v>-500.54199999999997</v>
      </c>
    </row>
    <row r="119" spans="2:7" x14ac:dyDescent="0.25">
      <c r="B119">
        <v>11200</v>
      </c>
      <c r="C119">
        <v>1.2370000000000001</v>
      </c>
      <c r="D119">
        <v>240.001</v>
      </c>
      <c r="E119">
        <v>10863.29</v>
      </c>
      <c r="F119">
        <v>2287.2489999999998</v>
      </c>
      <c r="G119">
        <v>-502.41199999999998</v>
      </c>
    </row>
    <row r="120" spans="2:7" x14ac:dyDescent="0.25">
      <c r="B120">
        <v>11300</v>
      </c>
      <c r="C120">
        <v>1.2370000000000001</v>
      </c>
      <c r="D120">
        <v>240.001</v>
      </c>
      <c r="E120">
        <v>10963.267</v>
      </c>
      <c r="F120">
        <v>2286.1689999999999</v>
      </c>
      <c r="G120">
        <v>-504.28199999999998</v>
      </c>
    </row>
    <row r="121" spans="2:7" x14ac:dyDescent="0.25">
      <c r="B121">
        <v>11400</v>
      </c>
      <c r="C121">
        <v>1.2370000000000001</v>
      </c>
      <c r="D121">
        <v>240.001</v>
      </c>
      <c r="E121">
        <v>11063.243</v>
      </c>
      <c r="F121">
        <v>2285.09</v>
      </c>
      <c r="G121">
        <v>-506.15199999999999</v>
      </c>
    </row>
    <row r="122" spans="2:7" x14ac:dyDescent="0.25">
      <c r="B122">
        <v>11500</v>
      </c>
      <c r="C122">
        <v>1.2370000000000001</v>
      </c>
      <c r="D122">
        <v>240.001</v>
      </c>
      <c r="E122">
        <v>11163.22</v>
      </c>
      <c r="F122">
        <v>2284.0100000000002</v>
      </c>
      <c r="G122">
        <v>-508.02199999999999</v>
      </c>
    </row>
    <row r="123" spans="2:7" x14ac:dyDescent="0.25">
      <c r="B123">
        <v>11600</v>
      </c>
      <c r="C123">
        <v>1.2370000000000001</v>
      </c>
      <c r="D123">
        <v>240.001</v>
      </c>
      <c r="E123">
        <v>11263.197</v>
      </c>
      <c r="F123">
        <v>2282.9299999999998</v>
      </c>
      <c r="G123">
        <v>-509.89299999999997</v>
      </c>
    </row>
    <row r="124" spans="2:7" x14ac:dyDescent="0.25">
      <c r="B124">
        <v>11700</v>
      </c>
      <c r="C124">
        <v>1.2370000000000001</v>
      </c>
      <c r="D124">
        <v>240.001</v>
      </c>
      <c r="E124">
        <v>11363.173000000001</v>
      </c>
      <c r="F124">
        <v>2281.85</v>
      </c>
      <c r="G124">
        <v>-511.76299999999998</v>
      </c>
    </row>
    <row r="125" spans="2:7" x14ac:dyDescent="0.25">
      <c r="B125">
        <v>11800</v>
      </c>
      <c r="C125">
        <v>1.2370000000000001</v>
      </c>
      <c r="D125">
        <v>240.001</v>
      </c>
      <c r="E125">
        <v>11463.15</v>
      </c>
      <c r="F125">
        <v>2280.7710000000002</v>
      </c>
      <c r="G125">
        <v>-513.63300000000004</v>
      </c>
    </row>
    <row r="126" spans="2:7" x14ac:dyDescent="0.25">
      <c r="B126">
        <v>11900</v>
      </c>
      <c r="C126">
        <v>1.2370000000000001</v>
      </c>
      <c r="D126">
        <v>240.001</v>
      </c>
      <c r="E126">
        <v>11563.127</v>
      </c>
      <c r="F126">
        <v>2279.6909999999998</v>
      </c>
      <c r="G126">
        <v>-515.50300000000004</v>
      </c>
    </row>
    <row r="127" spans="2:7" x14ac:dyDescent="0.25">
      <c r="B127">
        <v>12000</v>
      </c>
      <c r="C127">
        <v>1.2370000000000001</v>
      </c>
      <c r="D127">
        <v>240.001</v>
      </c>
      <c r="E127">
        <v>11663.102999999999</v>
      </c>
      <c r="F127">
        <v>2278.6109999999999</v>
      </c>
      <c r="G127">
        <v>-517.37300000000005</v>
      </c>
    </row>
    <row r="128" spans="2:7" x14ac:dyDescent="0.25">
      <c r="B128">
        <v>12100</v>
      </c>
      <c r="C128">
        <v>1.2370000000000001</v>
      </c>
      <c r="D128">
        <v>240.001</v>
      </c>
      <c r="E128">
        <v>11763.08</v>
      </c>
      <c r="F128">
        <v>2277.5320000000002</v>
      </c>
      <c r="G128">
        <v>-519.24300000000005</v>
      </c>
    </row>
    <row r="129" spans="2:7" x14ac:dyDescent="0.25">
      <c r="B129">
        <v>12200</v>
      </c>
      <c r="C129">
        <v>1.2370000000000001</v>
      </c>
      <c r="D129">
        <v>240.001</v>
      </c>
      <c r="E129">
        <v>11863.057000000001</v>
      </c>
      <c r="F129">
        <v>2276.4520000000002</v>
      </c>
      <c r="G129">
        <v>-521.11300000000006</v>
      </c>
    </row>
    <row r="130" spans="2:7" x14ac:dyDescent="0.25">
      <c r="B130">
        <v>12300</v>
      </c>
      <c r="C130">
        <v>1.2370000000000001</v>
      </c>
      <c r="D130">
        <v>240.001</v>
      </c>
      <c r="E130">
        <v>11963.032999999999</v>
      </c>
      <c r="F130">
        <v>2275.3719999999998</v>
      </c>
      <c r="G130">
        <v>-522.98400000000004</v>
      </c>
    </row>
    <row r="131" spans="2:7" x14ac:dyDescent="0.25">
      <c r="B131">
        <v>12400</v>
      </c>
      <c r="C131">
        <v>1.2370000000000001</v>
      </c>
      <c r="D131">
        <v>240.001</v>
      </c>
      <c r="E131">
        <v>12063.01</v>
      </c>
      <c r="F131">
        <v>2274.2930000000001</v>
      </c>
      <c r="G131">
        <v>-524.85400000000004</v>
      </c>
    </row>
    <row r="132" spans="2:7" x14ac:dyDescent="0.25">
      <c r="B132">
        <v>12500</v>
      </c>
      <c r="C132">
        <v>1.2370000000000001</v>
      </c>
      <c r="D132">
        <v>240.001</v>
      </c>
      <c r="E132">
        <v>12162.986999999999</v>
      </c>
      <c r="F132">
        <v>2273.2130000000002</v>
      </c>
      <c r="G132">
        <v>-526.72400000000005</v>
      </c>
    </row>
    <row r="133" spans="2:7" x14ac:dyDescent="0.25">
      <c r="B133">
        <v>12600</v>
      </c>
      <c r="C133">
        <v>1.2370000000000001</v>
      </c>
      <c r="D133">
        <v>240.001</v>
      </c>
      <c r="E133">
        <v>12262.963</v>
      </c>
      <c r="F133">
        <v>2272.1329999999998</v>
      </c>
      <c r="G133">
        <v>-528.59400000000005</v>
      </c>
    </row>
    <row r="134" spans="2:7" x14ac:dyDescent="0.25">
      <c r="B134">
        <v>12700</v>
      </c>
      <c r="C134">
        <v>1.2370000000000001</v>
      </c>
      <c r="D134">
        <v>240.001</v>
      </c>
      <c r="E134">
        <v>12362.94</v>
      </c>
      <c r="F134">
        <v>2271.0540000000001</v>
      </c>
      <c r="G134">
        <v>-530.46400000000006</v>
      </c>
    </row>
    <row r="135" spans="2:7" x14ac:dyDescent="0.25">
      <c r="B135">
        <v>12800</v>
      </c>
      <c r="C135">
        <v>1.2370000000000001</v>
      </c>
      <c r="D135">
        <v>240.001</v>
      </c>
      <c r="E135">
        <v>12462.916999999999</v>
      </c>
      <c r="F135">
        <v>2269.9740000000002</v>
      </c>
      <c r="G135">
        <v>-532.33399999999995</v>
      </c>
    </row>
    <row r="136" spans="2:7" x14ac:dyDescent="0.25">
      <c r="B136">
        <v>12900</v>
      </c>
      <c r="C136">
        <v>1.2370000000000001</v>
      </c>
      <c r="D136">
        <v>240.001</v>
      </c>
      <c r="E136">
        <v>12562.894</v>
      </c>
      <c r="F136">
        <v>2268.8939999999998</v>
      </c>
      <c r="G136">
        <v>-534.20500000000004</v>
      </c>
    </row>
    <row r="137" spans="2:7" x14ac:dyDescent="0.25">
      <c r="B137">
        <v>13000</v>
      </c>
      <c r="C137">
        <v>1.2370000000000001</v>
      </c>
      <c r="D137">
        <v>240.001</v>
      </c>
      <c r="E137">
        <v>12662.87</v>
      </c>
      <c r="F137">
        <v>2267.8150000000001</v>
      </c>
      <c r="G137">
        <v>-536.07500000000005</v>
      </c>
    </row>
    <row r="138" spans="2:7" x14ac:dyDescent="0.25">
      <c r="B138">
        <v>13100</v>
      </c>
      <c r="C138">
        <v>1.2370000000000001</v>
      </c>
      <c r="D138">
        <v>240.001</v>
      </c>
      <c r="E138">
        <v>12762.847</v>
      </c>
      <c r="F138">
        <v>2266.7350000000001</v>
      </c>
      <c r="G138">
        <v>-537.94500000000005</v>
      </c>
    </row>
    <row r="139" spans="2:7" x14ac:dyDescent="0.25">
      <c r="B139">
        <v>13200</v>
      </c>
      <c r="C139">
        <v>1.2370000000000001</v>
      </c>
      <c r="D139">
        <v>240.001</v>
      </c>
      <c r="E139">
        <v>12862.824000000001</v>
      </c>
      <c r="F139">
        <v>2265.6550000000002</v>
      </c>
      <c r="G139">
        <v>-539.81500000000005</v>
      </c>
    </row>
    <row r="140" spans="2:7" x14ac:dyDescent="0.25">
      <c r="B140">
        <v>13300</v>
      </c>
      <c r="C140">
        <v>1.2370000000000001</v>
      </c>
      <c r="D140">
        <v>240.001</v>
      </c>
      <c r="E140">
        <v>12962.8</v>
      </c>
      <c r="F140">
        <v>2264.5749999999998</v>
      </c>
      <c r="G140">
        <v>-541.68499999999995</v>
      </c>
    </row>
    <row r="141" spans="2:7" x14ac:dyDescent="0.25">
      <c r="B141">
        <v>13400</v>
      </c>
      <c r="C141">
        <v>1.2370000000000001</v>
      </c>
      <c r="D141">
        <v>240.001</v>
      </c>
      <c r="E141">
        <v>13062.777</v>
      </c>
      <c r="F141">
        <v>2263.4960000000001</v>
      </c>
      <c r="G141">
        <v>-543.55499999999995</v>
      </c>
    </row>
    <row r="142" spans="2:7" x14ac:dyDescent="0.25">
      <c r="B142">
        <v>13500</v>
      </c>
      <c r="C142">
        <v>1.2370000000000001</v>
      </c>
      <c r="D142">
        <v>240.001</v>
      </c>
      <c r="E142">
        <v>13162.754000000001</v>
      </c>
      <c r="F142">
        <v>2262.4160000000002</v>
      </c>
      <c r="G142">
        <v>-545.42499999999995</v>
      </c>
    </row>
    <row r="143" spans="2:7" x14ac:dyDescent="0.25">
      <c r="B143" s="10">
        <v>13600</v>
      </c>
      <c r="C143" s="12">
        <v>1.2370000000000001</v>
      </c>
      <c r="D143" s="12">
        <v>240.001</v>
      </c>
      <c r="E143" s="10">
        <v>13262.73</v>
      </c>
      <c r="F143" s="12">
        <v>2261.3359999999998</v>
      </c>
      <c r="G143" s="12">
        <v>-547.29600000000005</v>
      </c>
    </row>
    <row r="144" spans="2:7" x14ac:dyDescent="0.25">
      <c r="B144" s="10">
        <v>13700</v>
      </c>
      <c r="C144" s="12">
        <v>1.2370000000000001</v>
      </c>
      <c r="D144" s="12">
        <v>240.001</v>
      </c>
      <c r="E144" s="10">
        <v>13362.707</v>
      </c>
      <c r="F144" s="12">
        <v>2260.2570000000001</v>
      </c>
      <c r="G144" s="12">
        <v>-549.16600000000005</v>
      </c>
    </row>
    <row r="145" spans="2:7" x14ac:dyDescent="0.25">
      <c r="B145" s="10">
        <v>13782.312</v>
      </c>
      <c r="C145" s="12">
        <v>1.2370000000000001</v>
      </c>
      <c r="D145" s="12">
        <v>240.001</v>
      </c>
      <c r="E145" s="10">
        <v>13445</v>
      </c>
      <c r="F145" s="12">
        <v>2259.3679999999999</v>
      </c>
      <c r="G145" s="12">
        <v>-550.70500000000004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2023-10-05T16:44:03Z</dcterms:modified>
</cp:coreProperties>
</file>