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<sst xmlns="http://schemas.openxmlformats.org/spreadsheetml/2006/main" count="96" uniqueCount="91">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</sst>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zoomScaleNormal="100" zoomScaleSheetLayoutView="100" workbookViewId="0">
      <selection activeCell="P14" sqref="P1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320</v>
      </c>
      <c r="C6">
        <v>0</v>
      </c>
      <c r="D6">
        <v>0</v>
      </c>
      <c r="E6">
        <v>320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69</v>
      </c>
      <c r="B7">
        <v>400</v>
      </c>
      <c r="C7">
        <v>2.4</v>
      </c>
      <c r="D7">
        <v>342</v>
      </c>
      <c r="E7">
        <v>399.97699999999998</v>
      </c>
      <c r="F7">
        <v>1.593</v>
      </c>
      <c r="G7">
        <v>-0.51800000000000002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5.4</v>
      </c>
      <c r="D8">
        <v>342</v>
      </c>
      <c r="E8">
        <v>499.73399999999998</v>
      </c>
      <c r="F8">
        <v>8.0609999999999999</v>
      </c>
      <c r="G8">
        <v>-2.6190000000000002</v>
      </c>
      <c r="K8" t="s">
        <v>62</v>
      </c>
    </row>
    <row r="9" spans="1:11" ht="15.75" thickBot="1" x14ac:dyDescent="0.3">
      <c r="A9" s="13"/>
      <c r="B9">
        <v>586.66700000000003</v>
      </c>
      <c r="C9">
        <v>8</v>
      </c>
      <c r="D9">
        <v>342</v>
      </c>
      <c r="E9">
        <v>585.80100000000004</v>
      </c>
      <c r="F9">
        <v>17.677</v>
      </c>
      <c r="G9">
        <v>-5.7439999999999998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8.3870000000000005</v>
      </c>
      <c r="D10">
        <v>342.70600000000002</v>
      </c>
      <c r="E10">
        <v>598.99800000000005</v>
      </c>
      <c r="F10">
        <v>19.488</v>
      </c>
      <c r="G10">
        <v>-6.319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11.319000000000001</v>
      </c>
      <c r="D11">
        <v>346.46100000000001</v>
      </c>
      <c r="E11">
        <v>697.51300000000003</v>
      </c>
      <c r="F11">
        <v>35.996000000000002</v>
      </c>
      <c r="G11">
        <v>-10.786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14.279</v>
      </c>
      <c r="D12">
        <v>348.68</v>
      </c>
      <c r="E12">
        <v>795.01900000000001</v>
      </c>
      <c r="F12">
        <v>57.634</v>
      </c>
      <c r="G12">
        <v>-15.505000000000001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17.253</v>
      </c>
      <c r="D13">
        <v>350.149</v>
      </c>
      <c r="E13">
        <v>891.24599999999998</v>
      </c>
      <c r="F13">
        <v>84.343000000000004</v>
      </c>
      <c r="G13">
        <v>-20.463999999999999</v>
      </c>
      <c r="K13" t="s">
        <v>67</v>
      </c>
    </row>
    <row r="14" spans="1:11" ht="15.75" thickBot="1" x14ac:dyDescent="0.3">
      <c r="A14" s="3" t="s">
        <v>29</v>
      </c>
      <c r="B14">
        <v>932.84900000000005</v>
      </c>
      <c r="C14">
        <v>18.231000000000002</v>
      </c>
      <c r="D14">
        <v>350.529</v>
      </c>
      <c r="E14">
        <v>922.53200000000004</v>
      </c>
      <c r="F14">
        <v>94.210999999999999</v>
      </c>
      <c r="G14">
        <v>-22.143000000000001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18.231000000000002</v>
      </c>
      <c r="D15">
        <v>350.529</v>
      </c>
      <c r="E15">
        <v>986.31200000000001</v>
      </c>
      <c r="F15">
        <v>114.93300000000001</v>
      </c>
      <c r="G15">
        <v>-25.6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18.231000000000002</v>
      </c>
      <c r="D16">
        <v>350.529</v>
      </c>
      <c r="E16">
        <v>1081.2929999999999</v>
      </c>
      <c r="F16">
        <v>145.792</v>
      </c>
      <c r="G16">
        <v>-30.748000000000001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18.231000000000002</v>
      </c>
      <c r="D17">
        <v>350.529</v>
      </c>
      <c r="E17">
        <v>1176.2729999999999</v>
      </c>
      <c r="F17">
        <v>176.65100000000001</v>
      </c>
      <c r="G17">
        <v>-35.896000000000001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18.231000000000002</v>
      </c>
      <c r="D18">
        <v>350.529</v>
      </c>
      <c r="E18">
        <v>1271.2529999999999</v>
      </c>
      <c r="F18">
        <v>207.51</v>
      </c>
      <c r="G18">
        <v>-41.043999999999997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18.231000000000002</v>
      </c>
      <c r="D19">
        <v>350.529</v>
      </c>
      <c r="E19">
        <v>1366.2329999999999</v>
      </c>
      <c r="F19">
        <v>238.369</v>
      </c>
      <c r="G19">
        <v>-46.192</v>
      </c>
      <c r="K19" t="s">
        <v>73</v>
      </c>
    </row>
    <row r="20" spans="1:11" x14ac:dyDescent="0.25">
      <c r="B20">
        <v>1500</v>
      </c>
      <c r="C20">
        <v>18.231000000000002</v>
      </c>
      <c r="D20">
        <v>350.529</v>
      </c>
      <c r="E20">
        <v>1461.213</v>
      </c>
      <c r="F20">
        <v>269.22800000000001</v>
      </c>
      <c r="G20">
        <v>-51.34</v>
      </c>
      <c r="K20" t="s">
        <v>74</v>
      </c>
    </row>
    <row r="21" spans="1:11" x14ac:dyDescent="0.25">
      <c r="B21">
        <v>1600</v>
      </c>
      <c r="C21">
        <v>18.231000000000002</v>
      </c>
      <c r="D21">
        <v>350.529</v>
      </c>
      <c r="E21">
        <v>1556.193</v>
      </c>
      <c r="F21">
        <v>300.08699999999999</v>
      </c>
      <c r="G21">
        <v>-56.488</v>
      </c>
      <c r="K21" t="s">
        <v>75</v>
      </c>
    </row>
    <row r="22" spans="1:11" x14ac:dyDescent="0.25">
      <c r="B22">
        <v>1700</v>
      </c>
      <c r="C22">
        <v>18.231000000000002</v>
      </c>
      <c r="D22">
        <v>350.529</v>
      </c>
      <c r="E22">
        <v>1651.173</v>
      </c>
      <c r="F22">
        <v>330.94600000000003</v>
      </c>
      <c r="G22">
        <v>-61.636000000000003</v>
      </c>
      <c r="K22" t="s">
        <v>76</v>
      </c>
    </row>
    <row r="23" spans="1:11" x14ac:dyDescent="0.25">
      <c r="B23">
        <v>1800</v>
      </c>
      <c r="C23">
        <v>18.231000000000002</v>
      </c>
      <c r="D23">
        <v>350.529</v>
      </c>
      <c r="E23">
        <v>1746.154</v>
      </c>
      <c r="F23">
        <v>361.80500000000001</v>
      </c>
      <c r="G23">
        <v>-66.784000000000006</v>
      </c>
      <c r="K23" t="s">
        <v>77</v>
      </c>
    </row>
    <row r="24" spans="1:11" x14ac:dyDescent="0.25">
      <c r="B24">
        <v>1900</v>
      </c>
      <c r="C24">
        <v>18.231000000000002</v>
      </c>
      <c r="D24">
        <v>350.529</v>
      </c>
      <c r="E24">
        <v>1841.134</v>
      </c>
      <c r="F24">
        <v>392.66399999999999</v>
      </c>
      <c r="G24">
        <v>-71.932000000000002</v>
      </c>
      <c r="K24" t="s">
        <v>78</v>
      </c>
    </row>
    <row r="25" spans="1:11" x14ac:dyDescent="0.25">
      <c r="B25">
        <v>2000</v>
      </c>
      <c r="C25">
        <v>18.231000000000002</v>
      </c>
      <c r="D25">
        <v>350.529</v>
      </c>
      <c r="E25">
        <v>1936.114</v>
      </c>
      <c r="F25">
        <v>423.52199999999999</v>
      </c>
      <c r="G25">
        <v>-77.08</v>
      </c>
      <c r="K25" t="s">
        <v>79</v>
      </c>
    </row>
    <row r="26" spans="1:11" x14ac:dyDescent="0.25">
      <c r="B26">
        <v>2100</v>
      </c>
      <c r="C26">
        <v>18.231000000000002</v>
      </c>
      <c r="D26">
        <v>350.529</v>
      </c>
      <c r="E26">
        <v>2031.0940000000001</v>
      </c>
      <c r="F26">
        <v>454.38099999999997</v>
      </c>
      <c r="G26">
        <v>-82.227999999999994</v>
      </c>
      <c r="K26" t="s">
        <v>80</v>
      </c>
    </row>
    <row r="27" spans="1:11" x14ac:dyDescent="0.25">
      <c r="B27">
        <v>2200</v>
      </c>
      <c r="C27">
        <v>18.231000000000002</v>
      </c>
      <c r="D27">
        <v>350.529</v>
      </c>
      <c r="E27">
        <v>2126.0740000000001</v>
      </c>
      <c r="F27">
        <v>485.24</v>
      </c>
      <c r="G27">
        <v>-87.376000000000005</v>
      </c>
      <c r="K27" t="s">
        <v>81</v>
      </c>
    </row>
    <row r="28" spans="1:11" x14ac:dyDescent="0.25">
      <c r="B28">
        <v>2300</v>
      </c>
      <c r="C28">
        <v>18.231000000000002</v>
      </c>
      <c r="D28">
        <v>350.529</v>
      </c>
      <c r="E28">
        <v>2221.0540000000001</v>
      </c>
      <c r="F28">
        <v>516.09900000000005</v>
      </c>
      <c r="G28">
        <v>-92.524000000000001</v>
      </c>
      <c r="K28" t="s">
        <v>82</v>
      </c>
    </row>
    <row r="29" spans="1:11" x14ac:dyDescent="0.25">
      <c r="B29">
        <v>2400</v>
      </c>
      <c r="C29">
        <v>18.231000000000002</v>
      </c>
      <c r="D29">
        <v>350.529</v>
      </c>
      <c r="E29">
        <v>2316.0340000000001</v>
      </c>
      <c r="F29">
        <v>546.95799999999997</v>
      </c>
      <c r="G29">
        <v>-97.671999999999997</v>
      </c>
      <c r="K29" t="s">
        <v>83</v>
      </c>
    </row>
    <row r="30" spans="1:11" x14ac:dyDescent="0.25">
      <c r="B30">
        <v>2500</v>
      </c>
      <c r="C30">
        <v>18.231000000000002</v>
      </c>
      <c r="D30">
        <v>350.529</v>
      </c>
      <c r="E30">
        <v>2411.0149999999999</v>
      </c>
      <c r="F30">
        <v>577.81700000000001</v>
      </c>
      <c r="G30">
        <v>-102.82</v>
      </c>
      <c r="K30" t="s">
        <v>84</v>
      </c>
    </row>
    <row r="31" spans="1:11" x14ac:dyDescent="0.25">
      <c r="B31">
        <v>2600</v>
      </c>
      <c r="C31">
        <v>18.231000000000002</v>
      </c>
      <c r="D31">
        <v>350.529</v>
      </c>
      <c r="E31">
        <v>2505.9949999999999</v>
      </c>
      <c r="F31">
        <v>608.67600000000004</v>
      </c>
      <c r="G31">
        <v>-107.967</v>
      </c>
      <c r="K31" t="s">
        <v>85</v>
      </c>
    </row>
    <row r="32" spans="1:11" x14ac:dyDescent="0.25">
      <c r="B32">
        <v>2700</v>
      </c>
      <c r="C32">
        <v>18.231000000000002</v>
      </c>
      <c r="D32">
        <v>350.529</v>
      </c>
      <c r="E32">
        <v>2600.9749999999999</v>
      </c>
      <c r="F32">
        <v>639.53499999999997</v>
      </c>
      <c r="G32">
        <v>-113.11499999999999</v>
      </c>
      <c r="K32" t="s">
        <v>86</v>
      </c>
    </row>
    <row r="33" spans="2:11" x14ac:dyDescent="0.25">
      <c r="B33">
        <v>2800</v>
      </c>
      <c r="C33">
        <v>18.231000000000002</v>
      </c>
      <c r="D33">
        <v>350.529</v>
      </c>
      <c r="E33">
        <v>2695.9549999999999</v>
      </c>
      <c r="F33">
        <v>670.39400000000001</v>
      </c>
      <c r="G33">
        <v>-118.26300000000001</v>
      </c>
      <c r="K33" t="s">
        <v>87</v>
      </c>
    </row>
    <row r="34" spans="2:11" x14ac:dyDescent="0.25">
      <c r="B34">
        <v>2900</v>
      </c>
      <c r="C34">
        <v>18.231000000000002</v>
      </c>
      <c r="D34">
        <v>350.529</v>
      </c>
      <c r="E34">
        <v>2790.9349999999999</v>
      </c>
      <c r="F34">
        <v>701.25300000000004</v>
      </c>
      <c r="G34">
        <v>-123.411</v>
      </c>
      <c r="K34" t="s">
        <v>88</v>
      </c>
    </row>
    <row r="35" spans="2:11" x14ac:dyDescent="0.25">
      <c r="B35">
        <v>3000</v>
      </c>
      <c r="C35">
        <v>18.231000000000002</v>
      </c>
      <c r="D35">
        <v>350.529</v>
      </c>
      <c r="E35">
        <v>2885.915</v>
      </c>
      <c r="F35">
        <v>732.11199999999997</v>
      </c>
      <c r="G35">
        <v>-128.559</v>
      </c>
      <c r="K35" t="s">
        <v>89</v>
      </c>
    </row>
    <row r="36" spans="2:11" x14ac:dyDescent="0.25">
      <c r="B36">
        <v>3100</v>
      </c>
      <c r="C36">
        <v>18.231000000000002</v>
      </c>
      <c r="D36">
        <v>350.529</v>
      </c>
      <c r="E36">
        <v>2980.895</v>
      </c>
      <c r="F36">
        <v>762.97</v>
      </c>
      <c r="G36">
        <v>-133.70699999999999</v>
      </c>
      <c r="K36" t="s">
        <v>90</v>
      </c>
    </row>
    <row r="37" spans="2:11" x14ac:dyDescent="0.25">
      <c r="B37">
        <v>3200</v>
      </c>
      <c r="C37">
        <v>18.231000000000002</v>
      </c>
      <c r="D37">
        <v>350.529</v>
      </c>
      <c r="E37">
        <v>3075.875</v>
      </c>
      <c r="F37">
        <v>793.82899999999995</v>
      </c>
      <c r="G37">
        <v>-138.85499999999999</v>
      </c>
    </row>
    <row r="38" spans="2:11" x14ac:dyDescent="0.25">
      <c r="B38">
        <v>3300</v>
      </c>
      <c r="C38">
        <v>18.231000000000002</v>
      </c>
      <c r="D38">
        <v>350.529</v>
      </c>
      <c r="E38">
        <v>3170.8560000000002</v>
      </c>
      <c r="F38">
        <v>824.68799999999999</v>
      </c>
      <c r="G38">
        <v>-144.00299999999999</v>
      </c>
    </row>
    <row r="39" spans="2:11" x14ac:dyDescent="0.25">
      <c r="B39">
        <v>3400</v>
      </c>
      <c r="C39">
        <v>18.231000000000002</v>
      </c>
      <c r="D39">
        <v>350.529</v>
      </c>
      <c r="E39">
        <v>3265.8359999999998</v>
      </c>
      <c r="F39">
        <v>855.54700000000003</v>
      </c>
      <c r="G39">
        <v>-149.15100000000001</v>
      </c>
    </row>
    <row r="40" spans="2:11" x14ac:dyDescent="0.25">
      <c r="B40">
        <v>3500</v>
      </c>
      <c r="C40">
        <v>18.231000000000002</v>
      </c>
      <c r="D40">
        <v>350.529</v>
      </c>
      <c r="E40">
        <v>3360.8159999999998</v>
      </c>
      <c r="F40">
        <v>886.40599999999995</v>
      </c>
      <c r="G40">
        <v>-154.29900000000001</v>
      </c>
    </row>
    <row r="41" spans="2:11" x14ac:dyDescent="0.25">
      <c r="B41">
        <v>3600</v>
      </c>
      <c r="C41">
        <v>18.231000000000002</v>
      </c>
      <c r="D41">
        <v>350.529</v>
      </c>
      <c r="E41">
        <v>3455.7959999999998</v>
      </c>
      <c r="F41">
        <v>917.26499999999999</v>
      </c>
      <c r="G41">
        <v>-159.447</v>
      </c>
    </row>
    <row r="42" spans="2:11" x14ac:dyDescent="0.25">
      <c r="B42">
        <v>3700</v>
      </c>
      <c r="C42">
        <v>18.231000000000002</v>
      </c>
      <c r="D42">
        <v>350.529</v>
      </c>
      <c r="E42">
        <v>3550.7759999999998</v>
      </c>
      <c r="F42">
        <v>948.12400000000002</v>
      </c>
      <c r="G42">
        <v>-164.595</v>
      </c>
    </row>
    <row r="43" spans="2:11" x14ac:dyDescent="0.25">
      <c r="B43">
        <v>3800</v>
      </c>
      <c r="C43">
        <v>18.231000000000002</v>
      </c>
      <c r="D43">
        <v>350.529</v>
      </c>
      <c r="E43">
        <v>3645.7559999999999</v>
      </c>
      <c r="F43">
        <v>978.98299999999995</v>
      </c>
      <c r="G43">
        <v>-169.74299999999999</v>
      </c>
    </row>
    <row r="44" spans="2:11" x14ac:dyDescent="0.25">
      <c r="B44">
        <v>3900</v>
      </c>
      <c r="C44">
        <v>18.231000000000002</v>
      </c>
      <c r="D44">
        <v>350.529</v>
      </c>
      <c r="E44">
        <v>3740.7359999999999</v>
      </c>
      <c r="F44">
        <v>1009.842</v>
      </c>
      <c r="G44">
        <v>-174.89099999999999</v>
      </c>
    </row>
    <row r="45" spans="2:11" x14ac:dyDescent="0.25">
      <c r="B45">
        <v>4000</v>
      </c>
      <c r="C45">
        <v>18.231000000000002</v>
      </c>
      <c r="D45">
        <v>350.529</v>
      </c>
      <c r="E45">
        <v>3835.7170000000001</v>
      </c>
      <c r="F45">
        <v>1040.701</v>
      </c>
      <c r="G45">
        <v>-180.03899999999999</v>
      </c>
    </row>
    <row r="46" spans="2:11" x14ac:dyDescent="0.25">
      <c r="B46">
        <v>4100</v>
      </c>
      <c r="C46">
        <v>18.231000000000002</v>
      </c>
      <c r="D46">
        <v>350.529</v>
      </c>
      <c r="E46">
        <v>3930.6970000000001</v>
      </c>
      <c r="F46">
        <v>1071.56</v>
      </c>
      <c r="G46">
        <v>-185.18700000000001</v>
      </c>
    </row>
    <row r="47" spans="2:11" x14ac:dyDescent="0.25">
      <c r="B47">
        <v>4200</v>
      </c>
      <c r="C47">
        <v>18.231000000000002</v>
      </c>
      <c r="D47">
        <v>350.529</v>
      </c>
      <c r="E47">
        <v>4025.6770000000001</v>
      </c>
      <c r="F47">
        <v>1102.4179999999999</v>
      </c>
      <c r="G47">
        <v>-190.33500000000001</v>
      </c>
    </row>
    <row r="48" spans="2:11" x14ac:dyDescent="0.25">
      <c r="B48">
        <v>4300</v>
      </c>
      <c r="C48">
        <v>18.231000000000002</v>
      </c>
      <c r="D48">
        <v>350.529</v>
      </c>
      <c r="E48">
        <v>4120.6570000000002</v>
      </c>
      <c r="F48">
        <v>1133.277</v>
      </c>
      <c r="G48">
        <v>-195.483</v>
      </c>
    </row>
    <row r="49" spans="2:7" x14ac:dyDescent="0.25">
      <c r="B49">
        <v>4400</v>
      </c>
      <c r="C49">
        <v>18.231000000000002</v>
      </c>
      <c r="D49">
        <v>350.529</v>
      </c>
      <c r="E49">
        <v>4215.6369999999997</v>
      </c>
      <c r="F49">
        <v>1164.136</v>
      </c>
      <c r="G49">
        <v>-200.631</v>
      </c>
    </row>
    <row r="50" spans="2:7" x14ac:dyDescent="0.25">
      <c r="B50">
        <v>4500</v>
      </c>
      <c r="C50">
        <v>18.231000000000002</v>
      </c>
      <c r="D50">
        <v>350.529</v>
      </c>
      <c r="E50">
        <v>4310.6170000000002</v>
      </c>
      <c r="F50">
        <v>1194.9949999999999</v>
      </c>
      <c r="G50">
        <v>-205.779</v>
      </c>
    </row>
    <row r="51" spans="2:7" x14ac:dyDescent="0.25">
      <c r="B51">
        <v>4600</v>
      </c>
      <c r="C51">
        <v>18.231000000000002</v>
      </c>
      <c r="D51">
        <v>350.529</v>
      </c>
      <c r="E51">
        <v>4405.5969999999998</v>
      </c>
      <c r="F51">
        <v>1225.854</v>
      </c>
      <c r="G51">
        <v>-210.92699999999999</v>
      </c>
    </row>
    <row r="52" spans="2:7" x14ac:dyDescent="0.25">
      <c r="B52">
        <v>4700</v>
      </c>
      <c r="C52">
        <v>18.231000000000002</v>
      </c>
      <c r="D52">
        <v>350.529</v>
      </c>
      <c r="E52">
        <v>4500.5780000000004</v>
      </c>
      <c r="F52">
        <v>1256.713</v>
      </c>
      <c r="G52">
        <v>-216.07499999999999</v>
      </c>
    </row>
    <row r="53" spans="2:7" x14ac:dyDescent="0.25">
      <c r="B53">
        <v>4800</v>
      </c>
      <c r="C53">
        <v>18.231000000000002</v>
      </c>
      <c r="D53">
        <v>350.529</v>
      </c>
      <c r="E53">
        <v>4595.558</v>
      </c>
      <c r="F53">
        <v>1287.5719999999999</v>
      </c>
      <c r="G53">
        <v>-221.22200000000001</v>
      </c>
    </row>
    <row r="54" spans="2:7" x14ac:dyDescent="0.25">
      <c r="B54">
        <v>4900</v>
      </c>
      <c r="C54">
        <v>18.231000000000002</v>
      </c>
      <c r="D54">
        <v>350.529</v>
      </c>
      <c r="E54">
        <v>4690.5379999999996</v>
      </c>
      <c r="F54">
        <v>1318.431</v>
      </c>
      <c r="G54">
        <v>-226.37</v>
      </c>
    </row>
    <row r="55" spans="2:7" x14ac:dyDescent="0.25">
      <c r="B55">
        <v>5000</v>
      </c>
      <c r="C55">
        <v>18.231000000000002</v>
      </c>
      <c r="D55">
        <v>350.529</v>
      </c>
      <c r="E55">
        <v>4785.518</v>
      </c>
      <c r="F55">
        <v>1349.29</v>
      </c>
      <c r="G55">
        <v>-231.518</v>
      </c>
    </row>
    <row r="56" spans="2:7" x14ac:dyDescent="0.25">
      <c r="B56">
        <v>5100</v>
      </c>
      <c r="C56">
        <v>18.231000000000002</v>
      </c>
      <c r="D56">
        <v>350.529</v>
      </c>
      <c r="E56">
        <v>4880.4979999999996</v>
      </c>
      <c r="F56">
        <v>1380.1489999999999</v>
      </c>
      <c r="G56">
        <v>-236.666</v>
      </c>
    </row>
    <row r="57" spans="2:7" x14ac:dyDescent="0.25">
      <c r="B57">
        <v>5200</v>
      </c>
      <c r="C57">
        <v>18.231000000000002</v>
      </c>
      <c r="D57">
        <v>350.529</v>
      </c>
      <c r="E57">
        <v>4975.4780000000001</v>
      </c>
      <c r="F57">
        <v>1411.008</v>
      </c>
      <c r="G57">
        <v>-241.81399999999999</v>
      </c>
    </row>
    <row r="58" spans="2:7" x14ac:dyDescent="0.25">
      <c r="B58">
        <v>5300</v>
      </c>
      <c r="C58">
        <v>18.231000000000002</v>
      </c>
      <c r="D58">
        <v>350.529</v>
      </c>
      <c r="E58">
        <v>5070.4579999999996</v>
      </c>
      <c r="F58">
        <v>1441.866</v>
      </c>
      <c r="G58">
        <v>-246.96199999999999</v>
      </c>
    </row>
    <row r="59" spans="2:7" x14ac:dyDescent="0.25">
      <c r="B59">
        <v>5400</v>
      </c>
      <c r="C59">
        <v>18.231000000000002</v>
      </c>
      <c r="D59">
        <v>350.529</v>
      </c>
      <c r="E59">
        <v>5165.4380000000001</v>
      </c>
      <c r="F59">
        <v>1472.7249999999999</v>
      </c>
      <c r="G59">
        <v>-252.11</v>
      </c>
    </row>
    <row r="60" spans="2:7" x14ac:dyDescent="0.25">
      <c r="B60">
        <v>5500</v>
      </c>
      <c r="C60">
        <v>18.231000000000002</v>
      </c>
      <c r="D60">
        <v>350.529</v>
      </c>
      <c r="E60">
        <v>5260.4189999999999</v>
      </c>
      <c r="F60">
        <v>1503.5840000000001</v>
      </c>
      <c r="G60">
        <v>-257.25799999999998</v>
      </c>
    </row>
    <row r="61" spans="2:7" x14ac:dyDescent="0.25">
      <c r="B61">
        <v>5600</v>
      </c>
      <c r="C61">
        <v>18.231000000000002</v>
      </c>
      <c r="D61">
        <v>350.529</v>
      </c>
      <c r="E61">
        <v>5355.3990000000003</v>
      </c>
      <c r="F61">
        <v>1534.443</v>
      </c>
      <c r="G61">
        <v>-262.40600000000001</v>
      </c>
    </row>
    <row r="62" spans="2:7" x14ac:dyDescent="0.25">
      <c r="B62">
        <v>5700</v>
      </c>
      <c r="C62">
        <v>18.231000000000002</v>
      </c>
      <c r="D62">
        <v>350.529</v>
      </c>
      <c r="E62">
        <v>5450.3789999999999</v>
      </c>
      <c r="F62">
        <v>1565.3019999999999</v>
      </c>
      <c r="G62">
        <v>-267.55399999999997</v>
      </c>
    </row>
    <row r="63" spans="2:7" x14ac:dyDescent="0.25">
      <c r="B63">
        <v>5800</v>
      </c>
      <c r="C63">
        <v>18.231000000000002</v>
      </c>
      <c r="D63">
        <v>350.529</v>
      </c>
      <c r="E63">
        <v>5545.3590000000004</v>
      </c>
      <c r="F63">
        <v>1596.1610000000001</v>
      </c>
      <c r="G63">
        <v>-272.702</v>
      </c>
    </row>
    <row r="64" spans="2:7" x14ac:dyDescent="0.25">
      <c r="B64">
        <v>5900</v>
      </c>
      <c r="C64">
        <v>18.231000000000002</v>
      </c>
      <c r="D64">
        <v>350.529</v>
      </c>
      <c r="E64">
        <v>5640.3389999999999</v>
      </c>
      <c r="F64">
        <v>1627.02</v>
      </c>
      <c r="G64">
        <v>-277.85000000000002</v>
      </c>
    </row>
    <row r="65" spans="2:7" x14ac:dyDescent="0.25">
      <c r="B65">
        <v>6000</v>
      </c>
      <c r="C65">
        <v>18.231000000000002</v>
      </c>
      <c r="D65">
        <v>350.529</v>
      </c>
      <c r="E65">
        <v>5735.3190000000004</v>
      </c>
      <c r="F65">
        <v>1657.8789999999999</v>
      </c>
      <c r="G65">
        <v>-282.99799999999999</v>
      </c>
    </row>
    <row r="66" spans="2:7" x14ac:dyDescent="0.25">
      <c r="B66">
        <v>6100</v>
      </c>
      <c r="C66">
        <v>18.231000000000002</v>
      </c>
      <c r="D66">
        <v>350.529</v>
      </c>
      <c r="E66">
        <v>5830.299</v>
      </c>
      <c r="F66">
        <v>1688.7380000000001</v>
      </c>
      <c r="G66">
        <v>-288.14600000000002</v>
      </c>
    </row>
    <row r="67" spans="2:7" x14ac:dyDescent="0.25">
      <c r="B67">
        <v>6200</v>
      </c>
      <c r="C67">
        <v>18.231000000000002</v>
      </c>
      <c r="D67">
        <v>350.529</v>
      </c>
      <c r="E67">
        <v>5925.28</v>
      </c>
      <c r="F67">
        <v>1719.597</v>
      </c>
      <c r="G67">
        <v>-293.29399999999998</v>
      </c>
    </row>
    <row r="68" spans="2:7" x14ac:dyDescent="0.25">
      <c r="B68">
        <v>6300</v>
      </c>
      <c r="C68">
        <v>18.231000000000002</v>
      </c>
      <c r="D68">
        <v>350.529</v>
      </c>
      <c r="E68">
        <v>6020.26</v>
      </c>
      <c r="F68">
        <v>1750.4559999999999</v>
      </c>
      <c r="G68">
        <v>-298.44200000000001</v>
      </c>
    </row>
    <row r="69" spans="2:7" x14ac:dyDescent="0.25">
      <c r="B69">
        <v>6400</v>
      </c>
      <c r="C69">
        <v>18.231000000000002</v>
      </c>
      <c r="D69">
        <v>350.529</v>
      </c>
      <c r="E69">
        <v>6115.24</v>
      </c>
      <c r="F69">
        <v>1781.3140000000001</v>
      </c>
      <c r="G69">
        <v>-303.58999999999997</v>
      </c>
    </row>
    <row r="70" spans="2:7" x14ac:dyDescent="0.25">
      <c r="B70">
        <v>6500</v>
      </c>
      <c r="C70">
        <v>18.231000000000002</v>
      </c>
      <c r="D70">
        <v>350.529</v>
      </c>
      <c r="E70">
        <v>6210.22</v>
      </c>
      <c r="F70">
        <v>1812.173</v>
      </c>
      <c r="G70">
        <v>-308.738</v>
      </c>
    </row>
    <row r="71" spans="2:7" x14ac:dyDescent="0.25">
      <c r="B71">
        <v>6600</v>
      </c>
      <c r="C71">
        <v>18.231000000000002</v>
      </c>
      <c r="D71">
        <v>350.529</v>
      </c>
      <c r="E71">
        <v>6305.2</v>
      </c>
      <c r="F71">
        <v>1843.0319999999999</v>
      </c>
      <c r="G71">
        <v>-313.88600000000002</v>
      </c>
    </row>
    <row r="72" spans="2:7" x14ac:dyDescent="0.25">
      <c r="B72">
        <v>6700</v>
      </c>
      <c r="C72">
        <v>18.231000000000002</v>
      </c>
      <c r="D72">
        <v>350.529</v>
      </c>
      <c r="E72">
        <v>6400.18</v>
      </c>
      <c r="F72">
        <v>1873.8910000000001</v>
      </c>
      <c r="G72">
        <v>-319.03399999999999</v>
      </c>
    </row>
    <row r="73" spans="2:7" x14ac:dyDescent="0.25">
      <c r="B73">
        <v>6800</v>
      </c>
      <c r="C73">
        <v>18.231000000000002</v>
      </c>
      <c r="D73">
        <v>350.529</v>
      </c>
      <c r="E73">
        <v>6495.16</v>
      </c>
      <c r="F73">
        <v>1904.75</v>
      </c>
      <c r="G73">
        <v>-324.18200000000002</v>
      </c>
    </row>
    <row r="74" spans="2:7" x14ac:dyDescent="0.25">
      <c r="B74">
        <v>6900</v>
      </c>
      <c r="C74">
        <v>18.231000000000002</v>
      </c>
      <c r="D74">
        <v>350.529</v>
      </c>
      <c r="E74">
        <v>6590.1409999999996</v>
      </c>
      <c r="F74">
        <v>1935.6089999999999</v>
      </c>
      <c r="G74">
        <v>-329.33</v>
      </c>
    </row>
    <row r="75" spans="2:7" x14ac:dyDescent="0.25">
      <c r="B75">
        <v>7000</v>
      </c>
      <c r="C75">
        <v>18.231000000000002</v>
      </c>
      <c r="D75">
        <v>350.529</v>
      </c>
      <c r="E75">
        <v>6685.1210000000001</v>
      </c>
      <c r="F75">
        <v>1966.4680000000001</v>
      </c>
      <c r="G75">
        <v>-334.47800000000001</v>
      </c>
    </row>
    <row r="76" spans="2:7" x14ac:dyDescent="0.25">
      <c r="B76">
        <v>7100</v>
      </c>
      <c r="C76">
        <v>18.231000000000002</v>
      </c>
      <c r="D76">
        <v>350.529</v>
      </c>
      <c r="E76">
        <v>6780.1009999999997</v>
      </c>
      <c r="F76">
        <v>1997.327</v>
      </c>
      <c r="G76">
        <v>-339.625</v>
      </c>
    </row>
    <row r="77" spans="2:7" x14ac:dyDescent="0.25">
      <c r="B77">
        <v>7200</v>
      </c>
      <c r="C77">
        <v>18.231000000000002</v>
      </c>
      <c r="D77">
        <v>350.529</v>
      </c>
      <c r="E77">
        <v>6875.0810000000001</v>
      </c>
      <c r="F77">
        <v>2028.1859999999999</v>
      </c>
      <c r="G77">
        <v>-344.77300000000002</v>
      </c>
    </row>
    <row r="78" spans="2:7" x14ac:dyDescent="0.25">
      <c r="B78">
        <v>7300</v>
      </c>
      <c r="C78">
        <v>18.231000000000002</v>
      </c>
      <c r="D78">
        <v>350.529</v>
      </c>
      <c r="E78">
        <v>6970.0609999999997</v>
      </c>
      <c r="F78">
        <v>2059.0450000000001</v>
      </c>
      <c r="G78">
        <v>-349.92099999999999</v>
      </c>
    </row>
    <row r="79" spans="2:7" x14ac:dyDescent="0.25">
      <c r="B79">
        <v>7400</v>
      </c>
      <c r="C79">
        <v>18.231000000000002</v>
      </c>
      <c r="D79">
        <v>350.529</v>
      </c>
      <c r="E79">
        <v>7065.0410000000002</v>
      </c>
      <c r="F79">
        <v>2089.904</v>
      </c>
      <c r="G79">
        <v>-355.06900000000002</v>
      </c>
    </row>
    <row r="80" spans="2:7" x14ac:dyDescent="0.25">
      <c r="B80">
        <v>7500</v>
      </c>
      <c r="C80">
        <v>18.231000000000002</v>
      </c>
      <c r="D80">
        <v>350.529</v>
      </c>
      <c r="E80">
        <v>7160.0209999999997</v>
      </c>
      <c r="F80">
        <v>2120.7620000000002</v>
      </c>
      <c r="G80">
        <v>-360.21699999999998</v>
      </c>
    </row>
    <row r="81" spans="2:7" x14ac:dyDescent="0.25">
      <c r="B81">
        <v>7600</v>
      </c>
      <c r="C81">
        <v>18.231000000000002</v>
      </c>
      <c r="D81">
        <v>350.529</v>
      </c>
      <c r="E81">
        <v>7255.0010000000002</v>
      </c>
      <c r="F81">
        <v>2151.6210000000001</v>
      </c>
      <c r="G81">
        <v>-365.36500000000001</v>
      </c>
    </row>
    <row r="82" spans="2:7" x14ac:dyDescent="0.25">
      <c r="B82">
        <v>7700</v>
      </c>
      <c r="C82">
        <v>18.231000000000002</v>
      </c>
      <c r="D82">
        <v>350.529</v>
      </c>
      <c r="E82">
        <v>7349.982</v>
      </c>
      <c r="F82">
        <v>2182.48</v>
      </c>
      <c r="G82">
        <v>-370.51299999999998</v>
      </c>
    </row>
    <row r="83" spans="2:7" x14ac:dyDescent="0.25">
      <c r="B83">
        <v>7800</v>
      </c>
      <c r="C83">
        <v>18.231000000000002</v>
      </c>
      <c r="D83">
        <v>350.529</v>
      </c>
      <c r="E83">
        <v>7444.9620000000004</v>
      </c>
      <c r="F83">
        <v>2213.3389999999999</v>
      </c>
      <c r="G83">
        <v>-375.661</v>
      </c>
    </row>
    <row r="84" spans="2:7" x14ac:dyDescent="0.25">
      <c r="B84">
        <v>7900</v>
      </c>
      <c r="C84">
        <v>18.231000000000002</v>
      </c>
      <c r="D84">
        <v>350.529</v>
      </c>
      <c r="E84">
        <v>7539.942</v>
      </c>
      <c r="F84">
        <v>2244.1979999999999</v>
      </c>
      <c r="G84">
        <v>-380.80900000000003</v>
      </c>
    </row>
    <row r="85" spans="2:7" x14ac:dyDescent="0.25">
      <c r="B85">
        <v>8000</v>
      </c>
      <c r="C85">
        <v>18.231000000000002</v>
      </c>
      <c r="D85">
        <v>350.529</v>
      </c>
      <c r="E85">
        <v>7634.9219999999996</v>
      </c>
      <c r="F85">
        <v>2275.0569999999998</v>
      </c>
      <c r="G85">
        <v>-385.95699999999999</v>
      </c>
    </row>
    <row r="86" spans="2:7" x14ac:dyDescent="0.25">
      <c r="B86">
        <v>8100</v>
      </c>
      <c r="C86">
        <v>18.231000000000002</v>
      </c>
      <c r="D86">
        <v>350.529</v>
      </c>
      <c r="E86">
        <v>7729.902</v>
      </c>
      <c r="F86">
        <v>2305.9160000000002</v>
      </c>
      <c r="G86">
        <v>-391.10500000000002</v>
      </c>
    </row>
    <row r="87" spans="2:7" x14ac:dyDescent="0.25">
      <c r="B87">
        <v>8200</v>
      </c>
      <c r="C87">
        <v>18.231000000000002</v>
      </c>
      <c r="D87">
        <v>350.529</v>
      </c>
      <c r="E87">
        <v>7824.8819999999996</v>
      </c>
      <c r="F87">
        <v>2336.7750000000001</v>
      </c>
      <c r="G87">
        <v>-396.25299999999999</v>
      </c>
    </row>
    <row r="88" spans="2:7" x14ac:dyDescent="0.25">
      <c r="B88">
        <v>8300</v>
      </c>
      <c r="C88">
        <v>18.231000000000002</v>
      </c>
      <c r="D88">
        <v>350.529</v>
      </c>
      <c r="E88">
        <v>7919.8620000000001</v>
      </c>
      <c r="F88">
        <v>2367.634</v>
      </c>
      <c r="G88">
        <v>-401.40100000000001</v>
      </c>
    </row>
    <row r="89" spans="2:7" x14ac:dyDescent="0.25">
      <c r="B89">
        <v>8400</v>
      </c>
      <c r="C89">
        <v>18.231000000000002</v>
      </c>
      <c r="D89">
        <v>350.529</v>
      </c>
      <c r="E89">
        <v>8014.8429999999998</v>
      </c>
      <c r="F89">
        <v>2398.4929999999999</v>
      </c>
      <c r="G89">
        <v>-406.54899999999998</v>
      </c>
    </row>
    <row r="90" spans="2:7" x14ac:dyDescent="0.25">
      <c r="B90">
        <v>8500</v>
      </c>
      <c r="C90">
        <v>18.231000000000002</v>
      </c>
      <c r="D90">
        <v>350.529</v>
      </c>
      <c r="E90">
        <v>8109.8230000000003</v>
      </c>
      <c r="F90">
        <v>2429.3519999999999</v>
      </c>
      <c r="G90">
        <v>-411.697</v>
      </c>
    </row>
    <row r="91" spans="2:7" x14ac:dyDescent="0.25">
      <c r="B91">
        <v>8585.9869999999992</v>
      </c>
      <c r="C91">
        <v>18.231000000000002</v>
      </c>
      <c r="D91">
        <v>350.529</v>
      </c>
      <c r="E91">
        <v>8191.4939999999997</v>
      </c>
      <c r="F91">
        <v>2455.886</v>
      </c>
      <c r="G91">
        <v>-416.12299999999999</v>
      </c>
    </row>
    <row r="92" spans="2:7" x14ac:dyDescent="0.25">
      <c r="B92">
        <v>8600</v>
      </c>
      <c r="C92">
        <v>17.811</v>
      </c>
      <c r="D92">
        <v>350.529</v>
      </c>
      <c r="E92">
        <v>8204.8189999999995</v>
      </c>
      <c r="F92">
        <v>2460.1619999999998</v>
      </c>
      <c r="G92">
        <v>-416.83699999999999</v>
      </c>
    </row>
    <row r="93" spans="2:7" x14ac:dyDescent="0.25">
      <c r="B93">
        <v>8700</v>
      </c>
      <c r="C93">
        <v>14.811</v>
      </c>
      <c r="D93">
        <v>350.529</v>
      </c>
      <c r="E93">
        <v>8300.7829999999994</v>
      </c>
      <c r="F93">
        <v>2487.8609999999999</v>
      </c>
      <c r="G93">
        <v>-421.45800000000003</v>
      </c>
    </row>
    <row r="94" spans="2:7" x14ac:dyDescent="0.25">
      <c r="B94">
        <v>8800</v>
      </c>
      <c r="C94">
        <v>11.811</v>
      </c>
      <c r="D94">
        <v>350.529</v>
      </c>
      <c r="E94">
        <v>8398.0849999999991</v>
      </c>
      <c r="F94">
        <v>2510.5680000000002</v>
      </c>
      <c r="G94">
        <v>-425.24599999999998</v>
      </c>
    </row>
    <row r="95" spans="2:7" x14ac:dyDescent="0.25">
      <c r="B95">
        <v>8900</v>
      </c>
      <c r="C95">
        <v>8.8109999999999999</v>
      </c>
      <c r="D95">
        <v>350.529</v>
      </c>
      <c r="E95">
        <v>8496.4590000000007</v>
      </c>
      <c r="F95">
        <v>2528.221</v>
      </c>
      <c r="G95">
        <v>-428.19099999999997</v>
      </c>
    </row>
    <row r="96" spans="2:7" x14ac:dyDescent="0.25">
      <c r="B96">
        <v>9000</v>
      </c>
      <c r="C96">
        <v>5.8109999999999999</v>
      </c>
      <c r="D96">
        <v>350.529</v>
      </c>
      <c r="E96">
        <v>8595.6350000000002</v>
      </c>
      <c r="F96">
        <v>2540.7719999999999</v>
      </c>
      <c r="G96">
        <v>-430.28399999999999</v>
      </c>
    </row>
    <row r="97" spans="2:7" x14ac:dyDescent="0.25">
      <c r="B97">
        <v>9100</v>
      </c>
      <c r="C97">
        <v>2.8109999999999999</v>
      </c>
      <c r="D97">
        <v>350.529</v>
      </c>
      <c r="E97">
        <v>8695.3410000000003</v>
      </c>
      <c r="F97">
        <v>2548.1849999999999</v>
      </c>
      <c r="G97">
        <v>-431.52100000000002</v>
      </c>
    </row>
    <row r="98" spans="2:7" x14ac:dyDescent="0.25">
      <c r="B98">
        <v>9193.6970000000001</v>
      </c>
      <c r="C98">
        <v>0</v>
      </c>
      <c r="D98">
        <v>0</v>
      </c>
      <c r="E98">
        <v>8789</v>
      </c>
      <c r="F98">
        <v>2550.4520000000002</v>
      </c>
      <c r="G98">
        <v>-431.899</v>
      </c>
    </row>
    <row r="99" spans="2:7" x14ac:dyDescent="0.25">
      <c r="B99">
        <v>9200</v>
      </c>
      <c r="C99">
        <v>9.5000000000000001E-2</v>
      </c>
      <c r="D99">
        <v>240.001</v>
      </c>
      <c r="E99">
        <v>8795.3029999999999</v>
      </c>
      <c r="F99">
        <v>2550.4490000000001</v>
      </c>
      <c r="G99">
        <v>-431.904</v>
      </c>
    </row>
    <row r="100" spans="2:7" x14ac:dyDescent="0.25">
      <c r="B100">
        <v>9276.4220000000005</v>
      </c>
      <c r="C100">
        <v>1.2410000000000001</v>
      </c>
      <c r="D100">
        <v>240.001</v>
      </c>
      <c r="E100">
        <v>8871.7189999999991</v>
      </c>
      <c r="F100">
        <v>2550.0039999999999</v>
      </c>
      <c r="G100">
        <v>-432.67500000000001</v>
      </c>
    </row>
    <row r="101" spans="2:7" x14ac:dyDescent="0.25">
      <c r="B101">
        <v>9300</v>
      </c>
      <c r="C101">
        <v>1.2410000000000001</v>
      </c>
      <c r="D101">
        <v>240.001</v>
      </c>
      <c r="E101">
        <v>8895.2909999999993</v>
      </c>
      <c r="F101">
        <v>2549.7489999999998</v>
      </c>
      <c r="G101">
        <v>-433.11700000000002</v>
      </c>
    </row>
    <row r="102" spans="2:7" x14ac:dyDescent="0.25">
      <c r="B102">
        <v>9400</v>
      </c>
      <c r="C102">
        <v>1.2410000000000001</v>
      </c>
      <c r="D102">
        <v>240.001</v>
      </c>
      <c r="E102">
        <v>8995.268</v>
      </c>
      <c r="F102">
        <v>2548.6660000000002</v>
      </c>
      <c r="G102">
        <v>-434.99200000000002</v>
      </c>
    </row>
    <row r="103" spans="2:7" x14ac:dyDescent="0.25">
      <c r="B103">
        <v>9500</v>
      </c>
      <c r="C103">
        <v>1.2410000000000001</v>
      </c>
      <c r="D103">
        <v>240.001</v>
      </c>
      <c r="E103">
        <v>9095.2440000000006</v>
      </c>
      <c r="F103">
        <v>2547.5830000000001</v>
      </c>
      <c r="G103">
        <v>-436.86799999999999</v>
      </c>
    </row>
    <row r="104" spans="2:7" x14ac:dyDescent="0.25">
      <c r="B104">
        <v>9600</v>
      </c>
      <c r="C104">
        <v>1.2410000000000001</v>
      </c>
      <c r="D104">
        <v>240.001</v>
      </c>
      <c r="E104">
        <v>9195.2209999999995</v>
      </c>
      <c r="F104">
        <v>2546.5</v>
      </c>
      <c r="G104">
        <v>-438.74299999999999</v>
      </c>
    </row>
    <row r="105" spans="2:7" x14ac:dyDescent="0.25">
      <c r="B105">
        <v>9700</v>
      </c>
      <c r="C105">
        <v>1.2410000000000001</v>
      </c>
      <c r="D105">
        <v>240.001</v>
      </c>
      <c r="E105">
        <v>9295.1970000000001</v>
      </c>
      <c r="F105">
        <v>2545.4180000000001</v>
      </c>
      <c r="G105">
        <v>-440.61900000000003</v>
      </c>
    </row>
    <row r="106" spans="2:7" x14ac:dyDescent="0.25">
      <c r="B106">
        <v>9800</v>
      </c>
      <c r="C106">
        <v>1.2410000000000001</v>
      </c>
      <c r="D106">
        <v>240.001</v>
      </c>
      <c r="E106">
        <v>9395.1740000000009</v>
      </c>
      <c r="F106">
        <v>2544.335</v>
      </c>
      <c r="G106">
        <v>-442.49400000000003</v>
      </c>
    </row>
    <row r="107" spans="2:7" x14ac:dyDescent="0.25">
      <c r="B107">
        <v>9900</v>
      </c>
      <c r="C107">
        <v>1.2410000000000001</v>
      </c>
      <c r="D107">
        <v>240.001</v>
      </c>
      <c r="E107">
        <v>9495.15</v>
      </c>
      <c r="F107">
        <v>2543.252</v>
      </c>
      <c r="G107">
        <v>-444.37</v>
      </c>
    </row>
    <row r="108" spans="2:7" x14ac:dyDescent="0.25">
      <c r="B108">
        <v>10000</v>
      </c>
      <c r="C108">
        <v>1.2410000000000001</v>
      </c>
      <c r="D108">
        <v>240.001</v>
      </c>
      <c r="E108">
        <v>9595.1270000000004</v>
      </c>
      <c r="F108">
        <v>2542.1689999999999</v>
      </c>
      <c r="G108">
        <v>-446.245</v>
      </c>
    </row>
    <row r="109" spans="2:7" x14ac:dyDescent="0.25">
      <c r="B109">
        <v>10100</v>
      </c>
      <c r="C109">
        <v>1.2410000000000001</v>
      </c>
      <c r="D109">
        <v>240.001</v>
      </c>
      <c r="E109">
        <v>9695.1029999999992</v>
      </c>
      <c r="F109">
        <v>2541.087</v>
      </c>
      <c r="G109">
        <v>-448.12099999999998</v>
      </c>
    </row>
    <row r="110" spans="2:7" x14ac:dyDescent="0.25">
      <c r="B110">
        <v>10200</v>
      </c>
      <c r="C110">
        <v>1.2410000000000001</v>
      </c>
      <c r="D110">
        <v>240.001</v>
      </c>
      <c r="E110">
        <v>9795.08</v>
      </c>
      <c r="F110">
        <v>2540.0039999999999</v>
      </c>
      <c r="G110">
        <v>-449.99599999999998</v>
      </c>
    </row>
    <row r="111" spans="2:7" x14ac:dyDescent="0.25">
      <c r="B111">
        <v>10300</v>
      </c>
      <c r="C111">
        <v>1.2410000000000001</v>
      </c>
      <c r="D111">
        <v>240.001</v>
      </c>
      <c r="E111">
        <v>9895.0570000000007</v>
      </c>
      <c r="F111">
        <v>2538.9209999999998</v>
      </c>
      <c r="G111">
        <v>-451.87200000000001</v>
      </c>
    </row>
    <row r="112" spans="2:7" x14ac:dyDescent="0.25">
      <c r="B112">
        <v>10400</v>
      </c>
      <c r="C112">
        <v>1.2410000000000001</v>
      </c>
      <c r="D112">
        <v>240.001</v>
      </c>
      <c r="E112">
        <v>9995.0329999999994</v>
      </c>
      <c r="F112">
        <v>2537.8380000000002</v>
      </c>
      <c r="G112">
        <v>-453.74700000000001</v>
      </c>
    </row>
    <row r="113" spans="2:7" x14ac:dyDescent="0.25">
      <c r="B113">
        <v>10500</v>
      </c>
      <c r="C113">
        <v>1.2410000000000001</v>
      </c>
      <c r="D113">
        <v>240.001</v>
      </c>
      <c r="E113">
        <v>10095.01</v>
      </c>
      <c r="F113">
        <v>2536.7559999999999</v>
      </c>
      <c r="G113">
        <v>-455.62200000000001</v>
      </c>
    </row>
    <row r="114" spans="2:7" x14ac:dyDescent="0.25">
      <c r="B114">
        <v>10600</v>
      </c>
      <c r="C114">
        <v>1.2410000000000001</v>
      </c>
      <c r="D114">
        <v>240.001</v>
      </c>
      <c r="E114">
        <v>10194.986000000001</v>
      </c>
      <c r="F114">
        <v>2535.6729999999998</v>
      </c>
      <c r="G114">
        <v>-457.49799999999999</v>
      </c>
    </row>
    <row r="115" spans="2:7" x14ac:dyDescent="0.25">
      <c r="B115">
        <v>10700</v>
      </c>
      <c r="C115">
        <v>1.2410000000000001</v>
      </c>
      <c r="D115">
        <v>240.001</v>
      </c>
      <c r="E115">
        <v>10294.963</v>
      </c>
      <c r="F115">
        <v>2534.59</v>
      </c>
      <c r="G115">
        <v>-459.37299999999999</v>
      </c>
    </row>
    <row r="116" spans="2:7" x14ac:dyDescent="0.25">
      <c r="B116">
        <v>10800</v>
      </c>
      <c r="C116">
        <v>1.2410000000000001</v>
      </c>
      <c r="D116">
        <v>240.001</v>
      </c>
      <c r="E116">
        <v>10394.939</v>
      </c>
      <c r="F116">
        <v>2533.5070000000001</v>
      </c>
      <c r="G116">
        <v>-461.24900000000002</v>
      </c>
    </row>
    <row r="117" spans="2:7" x14ac:dyDescent="0.25">
      <c r="B117">
        <v>10900</v>
      </c>
      <c r="C117">
        <v>1.2410000000000001</v>
      </c>
      <c r="D117">
        <v>240.001</v>
      </c>
      <c r="E117">
        <v>10494.915999999999</v>
      </c>
      <c r="F117">
        <v>2532.4250000000002</v>
      </c>
      <c r="G117">
        <v>-463.12400000000002</v>
      </c>
    </row>
    <row r="118" spans="2:7" x14ac:dyDescent="0.25">
      <c r="B118">
        <v>11000</v>
      </c>
      <c r="C118">
        <v>1.2410000000000001</v>
      </c>
      <c r="D118">
        <v>240.001</v>
      </c>
      <c r="E118">
        <v>10594.892</v>
      </c>
      <c r="F118">
        <v>2531.3420000000001</v>
      </c>
      <c r="G118">
        <v>-465</v>
      </c>
    </row>
    <row r="119" spans="2:7" x14ac:dyDescent="0.25">
      <c r="B119">
        <v>11100</v>
      </c>
      <c r="C119">
        <v>1.2410000000000001</v>
      </c>
      <c r="D119">
        <v>240.001</v>
      </c>
      <c r="E119">
        <v>10694.869000000001</v>
      </c>
      <c r="F119">
        <v>2530.259</v>
      </c>
      <c r="G119">
        <v>-466.875</v>
      </c>
    </row>
    <row r="120" spans="2:7" x14ac:dyDescent="0.25">
      <c r="B120">
        <v>11200</v>
      </c>
      <c r="C120">
        <v>1.2410000000000001</v>
      </c>
      <c r="D120">
        <v>240.001</v>
      </c>
      <c r="E120">
        <v>10794.844999999999</v>
      </c>
      <c r="F120">
        <v>2529.1759999999999</v>
      </c>
      <c r="G120">
        <v>-468.75099999999998</v>
      </c>
    </row>
    <row r="121" spans="2:7" x14ac:dyDescent="0.25">
      <c r="B121">
        <v>11300</v>
      </c>
      <c r="C121">
        <v>1.2410000000000001</v>
      </c>
      <c r="D121">
        <v>240.001</v>
      </c>
      <c r="E121">
        <v>10894.822</v>
      </c>
      <c r="F121">
        <v>2528.0940000000001</v>
      </c>
      <c r="G121">
        <v>-470.62599999999998</v>
      </c>
    </row>
    <row r="122" spans="2:7" x14ac:dyDescent="0.25">
      <c r="B122">
        <v>11400</v>
      </c>
      <c r="C122">
        <v>1.2410000000000001</v>
      </c>
      <c r="D122">
        <v>240.001</v>
      </c>
      <c r="E122">
        <v>10994.799000000001</v>
      </c>
      <c r="F122">
        <v>2527.011</v>
      </c>
      <c r="G122">
        <v>-472.50200000000001</v>
      </c>
    </row>
    <row r="123" spans="2:7" x14ac:dyDescent="0.25">
      <c r="B123">
        <v>11500</v>
      </c>
      <c r="C123">
        <v>1.2410000000000001</v>
      </c>
      <c r="D123">
        <v>240.001</v>
      </c>
      <c r="E123">
        <v>11094.775</v>
      </c>
      <c r="F123">
        <v>2525.9279999999999</v>
      </c>
      <c r="G123">
        <v>-474.37700000000001</v>
      </c>
    </row>
    <row r="124" spans="2:7" x14ac:dyDescent="0.25">
      <c r="B124">
        <v>11600</v>
      </c>
      <c r="C124">
        <v>1.2410000000000001</v>
      </c>
      <c r="D124">
        <v>240.001</v>
      </c>
      <c r="E124">
        <v>11194.752</v>
      </c>
      <c r="F124">
        <v>2524.8449999999998</v>
      </c>
      <c r="G124">
        <v>-476.25200000000001</v>
      </c>
    </row>
    <row r="125" spans="2:7" x14ac:dyDescent="0.25">
      <c r="B125">
        <v>11700</v>
      </c>
      <c r="C125">
        <v>1.2410000000000001</v>
      </c>
      <c r="D125">
        <v>240.001</v>
      </c>
      <c r="E125">
        <v>11294.727999999999</v>
      </c>
      <c r="F125">
        <v>2523.7629999999999</v>
      </c>
      <c r="G125">
        <v>-478.12799999999999</v>
      </c>
    </row>
    <row r="126" spans="2:7" x14ac:dyDescent="0.25">
      <c r="B126">
        <v>11800</v>
      </c>
      <c r="C126">
        <v>1.2410000000000001</v>
      </c>
      <c r="D126">
        <v>240.001</v>
      </c>
      <c r="E126">
        <v>11394.705</v>
      </c>
      <c r="F126">
        <v>2522.6799999999998</v>
      </c>
      <c r="G126">
        <v>-480.00299999999999</v>
      </c>
    </row>
    <row r="127" spans="2:7" x14ac:dyDescent="0.25">
      <c r="B127">
        <v>11900</v>
      </c>
      <c r="C127">
        <v>1.2410000000000001</v>
      </c>
      <c r="D127">
        <v>240.001</v>
      </c>
      <c r="E127">
        <v>11494.681</v>
      </c>
      <c r="F127">
        <v>2521.5970000000002</v>
      </c>
      <c r="G127">
        <v>-481.87900000000002</v>
      </c>
    </row>
    <row r="128" spans="2:7" x14ac:dyDescent="0.25">
      <c r="B128">
        <v>12000</v>
      </c>
      <c r="C128">
        <v>1.2410000000000001</v>
      </c>
      <c r="D128">
        <v>240.001</v>
      </c>
      <c r="E128">
        <v>11594.657999999999</v>
      </c>
      <c r="F128">
        <v>2520.5140000000001</v>
      </c>
      <c r="G128">
        <v>-483.75400000000002</v>
      </c>
    </row>
    <row r="129" spans="2:7" x14ac:dyDescent="0.25">
      <c r="B129">
        <v>12100</v>
      </c>
      <c r="C129">
        <v>1.2410000000000001</v>
      </c>
      <c r="D129">
        <v>240.001</v>
      </c>
      <c r="E129">
        <v>11694.634</v>
      </c>
      <c r="F129">
        <v>2519.4319999999998</v>
      </c>
      <c r="G129">
        <v>-485.63</v>
      </c>
    </row>
    <row r="130" spans="2:7" x14ac:dyDescent="0.25">
      <c r="B130">
        <v>12200</v>
      </c>
      <c r="C130">
        <v>1.2410000000000001</v>
      </c>
      <c r="D130">
        <v>240.001</v>
      </c>
      <c r="E130">
        <v>11794.611000000001</v>
      </c>
      <c r="F130">
        <v>2518.3490000000002</v>
      </c>
      <c r="G130">
        <v>-487.505</v>
      </c>
    </row>
    <row r="131" spans="2:7" x14ac:dyDescent="0.25">
      <c r="B131">
        <v>12300</v>
      </c>
      <c r="C131">
        <v>1.2410000000000001</v>
      </c>
      <c r="D131">
        <v>240.001</v>
      </c>
      <c r="E131">
        <v>11894.588</v>
      </c>
      <c r="F131">
        <v>2517.2660000000001</v>
      </c>
      <c r="G131">
        <v>-489.38099999999997</v>
      </c>
    </row>
    <row r="132" spans="2:7" x14ac:dyDescent="0.25">
      <c r="B132">
        <v>12400</v>
      </c>
      <c r="C132">
        <v>1.2410000000000001</v>
      </c>
      <c r="D132">
        <v>240.001</v>
      </c>
      <c r="E132">
        <v>11994.564</v>
      </c>
      <c r="F132">
        <v>2516.183</v>
      </c>
      <c r="G132">
        <v>-491.25599999999997</v>
      </c>
    </row>
    <row r="133" spans="2:7" x14ac:dyDescent="0.25">
      <c r="B133">
        <v>12500</v>
      </c>
      <c r="C133">
        <v>1.2410000000000001</v>
      </c>
      <c r="D133">
        <v>240.001</v>
      </c>
      <c r="E133">
        <v>12094.540999999999</v>
      </c>
      <c r="F133">
        <v>2515.1</v>
      </c>
      <c r="G133">
        <v>-493.13200000000001</v>
      </c>
    </row>
    <row r="134" spans="2:7" x14ac:dyDescent="0.25">
      <c r="B134">
        <v>12600</v>
      </c>
      <c r="C134">
        <v>1.2410000000000001</v>
      </c>
      <c r="D134">
        <v>240.001</v>
      </c>
      <c r="E134">
        <v>12194.517</v>
      </c>
      <c r="F134">
        <v>2514.018</v>
      </c>
      <c r="G134">
        <v>-495.00700000000001</v>
      </c>
    </row>
    <row r="135" spans="2:7" x14ac:dyDescent="0.25">
      <c r="B135">
        <v>12700</v>
      </c>
      <c r="C135">
        <v>1.2410000000000001</v>
      </c>
      <c r="D135">
        <v>240.001</v>
      </c>
      <c r="E135">
        <v>12294.494000000001</v>
      </c>
      <c r="F135">
        <v>2512.9349999999999</v>
      </c>
      <c r="G135">
        <v>-496.88200000000001</v>
      </c>
    </row>
    <row r="136" spans="2:7" x14ac:dyDescent="0.25">
      <c r="B136">
        <v>12800</v>
      </c>
      <c r="C136">
        <v>1.2410000000000001</v>
      </c>
      <c r="D136">
        <v>240.001</v>
      </c>
      <c r="E136">
        <v>12394.47</v>
      </c>
      <c r="F136">
        <v>2511.8519999999999</v>
      </c>
      <c r="G136">
        <v>-498.75799999999998</v>
      </c>
    </row>
    <row r="137" spans="2:7" x14ac:dyDescent="0.25">
      <c r="B137">
        <v>12900</v>
      </c>
      <c r="C137">
        <v>1.2410000000000001</v>
      </c>
      <c r="D137">
        <v>240.001</v>
      </c>
      <c r="E137">
        <v>12494.447</v>
      </c>
      <c r="F137">
        <v>2510.7689999999998</v>
      </c>
      <c r="G137">
        <v>-500.63299999999998</v>
      </c>
    </row>
    <row r="138" spans="2:7" x14ac:dyDescent="0.25">
      <c r="B138">
        <v>13000</v>
      </c>
      <c r="C138">
        <v>1.2410000000000001</v>
      </c>
      <c r="D138">
        <v>240.001</v>
      </c>
      <c r="E138">
        <v>12594.423000000001</v>
      </c>
      <c r="F138">
        <v>2509.6869999999999</v>
      </c>
      <c r="G138">
        <v>-502.50900000000001</v>
      </c>
    </row>
    <row r="139" spans="2:7" x14ac:dyDescent="0.25">
      <c r="B139">
        <v>13100</v>
      </c>
      <c r="C139">
        <v>1.2410000000000001</v>
      </c>
      <c r="D139">
        <v>240.001</v>
      </c>
      <c r="E139">
        <v>12694.4</v>
      </c>
      <c r="F139">
        <v>2508.6039999999998</v>
      </c>
      <c r="G139">
        <v>-504.38400000000001</v>
      </c>
    </row>
    <row r="140" spans="2:7" x14ac:dyDescent="0.25">
      <c r="B140">
        <v>13200</v>
      </c>
      <c r="C140">
        <v>1.2410000000000001</v>
      </c>
      <c r="D140">
        <v>240.001</v>
      </c>
      <c r="E140">
        <v>12794.376</v>
      </c>
      <c r="F140">
        <v>2507.5210000000002</v>
      </c>
      <c r="G140">
        <v>-506.26</v>
      </c>
    </row>
    <row r="141" spans="2:7" x14ac:dyDescent="0.25">
      <c r="B141">
        <v>13300</v>
      </c>
      <c r="C141">
        <v>1.2410000000000001</v>
      </c>
      <c r="D141">
        <v>240.001</v>
      </c>
      <c r="E141">
        <v>12894.352999999999</v>
      </c>
      <c r="F141">
        <v>2506.4380000000001</v>
      </c>
      <c r="G141">
        <v>-508.13499999999999</v>
      </c>
    </row>
    <row r="142" spans="2:7" x14ac:dyDescent="0.25">
      <c r="B142">
        <v>13400</v>
      </c>
      <c r="C142">
        <v>1.2410000000000001</v>
      </c>
      <c r="D142">
        <v>240.001</v>
      </c>
      <c r="E142">
        <v>12994.33</v>
      </c>
      <c r="F142">
        <v>2505.3560000000002</v>
      </c>
      <c r="G142">
        <v>-510.01100000000002</v>
      </c>
    </row>
    <row r="143" spans="2:7" x14ac:dyDescent="0.25">
      <c r="B143" s="10">
        <v>13500</v>
      </c>
      <c r="C143" s="12">
        <v>1.2410000000000001</v>
      </c>
      <c r="D143" s="12">
        <v>240.001</v>
      </c>
      <c r="E143" s="10">
        <v>13094.306</v>
      </c>
      <c r="F143" s="12">
        <v>2504.2730000000001</v>
      </c>
      <c r="G143" s="12">
        <v>-511.88600000000002</v>
      </c>
    </row>
    <row r="144" spans="2:7" x14ac:dyDescent="0.25">
      <c r="B144" s="10">
        <v>13600</v>
      </c>
      <c r="C144" s="12">
        <v>1.2410000000000001</v>
      </c>
      <c r="D144" s="12">
        <v>240.001</v>
      </c>
      <c r="E144" s="10">
        <v>13194.282999999999</v>
      </c>
      <c r="F144" s="12">
        <v>2503.19</v>
      </c>
      <c r="G144" s="12">
        <v>-513.76199999999994</v>
      </c>
    </row>
    <row r="145" spans="2:7" x14ac:dyDescent="0.25">
      <c r="B145" s="10">
        <v>13700</v>
      </c>
      <c r="C145" s="12">
        <v>1.2410000000000001</v>
      </c>
      <c r="D145" s="12">
        <v>240.001</v>
      </c>
      <c r="E145" s="10">
        <v>13294.259</v>
      </c>
      <c r="F145" s="12">
        <v>2502.107</v>
      </c>
      <c r="G145" s="12">
        <v>-515.63699999999994</v>
      </c>
    </row>
    <row r="146" spans="2:7" x14ac:dyDescent="0.25">
      <c r="B146" s="10">
        <v>13800</v>
      </c>
      <c r="C146" s="12">
        <v>1.2410000000000001</v>
      </c>
      <c r="D146" s="12">
        <v>240.001</v>
      </c>
      <c r="E146" s="10">
        <v>13394.236000000001</v>
      </c>
      <c r="F146" s="12">
        <v>2501.0250000000001</v>
      </c>
      <c r="G146" s="12">
        <v>-517.51199999999994</v>
      </c>
    </row>
    <row r="147" spans="2:7" x14ac:dyDescent="0.25">
      <c r="B147" s="10">
        <v>13852.777</v>
      </c>
      <c r="C147" s="12">
        <v>1.2410000000000001</v>
      </c>
      <c r="D147" s="12">
        <v>240.001</v>
      </c>
      <c r="E147" s="10">
        <v>13447</v>
      </c>
      <c r="F147" s="12">
        <v>2500.453</v>
      </c>
      <c r="G147" s="12">
        <v>-518.50199999999995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2023-10-05T16:42:54Z</dcterms:modified>
</cp:coreProperties>
</file>