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<sst xmlns="http://schemas.openxmlformats.org/spreadsheetml/2006/main" count="96" uniqueCount="91">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</sst>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zoomScaleNormal="100" zoomScaleSheetLayoutView="100" workbookViewId="0">
      <selection activeCell="N15" sqref="N1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270</v>
      </c>
      <c r="C5">
        <v>0</v>
      </c>
      <c r="D5">
        <v>0</v>
      </c>
      <c r="E5">
        <v>270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0.9</v>
      </c>
      <c r="D6">
        <v>351.911</v>
      </c>
      <c r="E6">
        <v>299.99900000000002</v>
      </c>
      <c r="F6">
        <v>0.23300000000000001</v>
      </c>
      <c r="G6">
        <v>-3.3000000000000002E-2</v>
      </c>
      <c r="K6" t="s">
        <v>60</v>
      </c>
    </row>
    <row r="7" spans="1:11" ht="15.75" thickBot="1" x14ac:dyDescent="0.3">
      <c r="A7" s="14" t="s">
        <v>68</v>
      </c>
      <c r="B7">
        <v>400</v>
      </c>
      <c r="C7">
        <v>3.9</v>
      </c>
      <c r="D7">
        <v>351.911</v>
      </c>
      <c r="E7">
        <v>399.9</v>
      </c>
      <c r="F7">
        <v>4.3789999999999996</v>
      </c>
      <c r="G7">
        <v>-0.622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6.9</v>
      </c>
      <c r="D8">
        <v>351.911</v>
      </c>
      <c r="E8">
        <v>499.44400000000002</v>
      </c>
      <c r="F8">
        <v>13.695</v>
      </c>
      <c r="G8">
        <v>-1.946</v>
      </c>
      <c r="K8" t="s">
        <v>62</v>
      </c>
    </row>
    <row r="9" spans="1:11" ht="15.75" thickBot="1" x14ac:dyDescent="0.3">
      <c r="A9" s="13"/>
      <c r="B9">
        <v>600</v>
      </c>
      <c r="C9">
        <v>9.9</v>
      </c>
      <c r="D9">
        <v>351.911</v>
      </c>
      <c r="E9">
        <v>598.36</v>
      </c>
      <c r="F9">
        <v>28.155999999999999</v>
      </c>
      <c r="G9">
        <v>-4.0019999999999998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12.9</v>
      </c>
      <c r="D10">
        <v>351.911</v>
      </c>
      <c r="E10">
        <v>696.37599999999998</v>
      </c>
      <c r="F10">
        <v>47.722999999999999</v>
      </c>
      <c r="G10">
        <v>-6.7830000000000004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15.9</v>
      </c>
      <c r="D11">
        <v>351.911</v>
      </c>
      <c r="E11">
        <v>793.22400000000005</v>
      </c>
      <c r="F11">
        <v>72.341999999999999</v>
      </c>
      <c r="G11">
        <v>-10.282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18.899999999999999</v>
      </c>
      <c r="D12">
        <v>351.911</v>
      </c>
      <c r="E12">
        <v>888.63699999999994</v>
      </c>
      <c r="F12">
        <v>101.94499999999999</v>
      </c>
      <c r="G12">
        <v>-14.489000000000001</v>
      </c>
      <c r="K12" t="s">
        <v>66</v>
      </c>
    </row>
    <row r="13" spans="1:11" ht="15.75" thickBot="1" x14ac:dyDescent="0.3">
      <c r="A13" s="6" t="s">
        <v>33</v>
      </c>
      <c r="B13">
        <v>940.298</v>
      </c>
      <c r="C13">
        <v>20.109000000000002</v>
      </c>
      <c r="D13">
        <v>351.911</v>
      </c>
      <c r="E13">
        <v>926.62099999999998</v>
      </c>
      <c r="F13">
        <v>115.265</v>
      </c>
      <c r="G13">
        <v>-16.382000000000001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20.109000000000002</v>
      </c>
      <c r="D14">
        <v>351.911</v>
      </c>
      <c r="E14">
        <v>982.68399999999997</v>
      </c>
      <c r="F14">
        <v>135.58699999999999</v>
      </c>
      <c r="G14">
        <v>-19.27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20.109000000000002</v>
      </c>
      <c r="D15">
        <v>351.911</v>
      </c>
      <c r="E15">
        <v>1076.588</v>
      </c>
      <c r="F15">
        <v>169.626</v>
      </c>
      <c r="G15">
        <v>-24.108000000000001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20.109000000000002</v>
      </c>
      <c r="D16">
        <v>351.911</v>
      </c>
      <c r="E16">
        <v>1170.492</v>
      </c>
      <c r="F16">
        <v>203.66399999999999</v>
      </c>
      <c r="G16">
        <v>-28.946000000000002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20.109000000000002</v>
      </c>
      <c r="D17">
        <v>351.911</v>
      </c>
      <c r="E17">
        <v>1264.396</v>
      </c>
      <c r="F17">
        <v>237.703</v>
      </c>
      <c r="G17">
        <v>-33.783999999999999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20.109000000000002</v>
      </c>
      <c r="D18">
        <v>351.911</v>
      </c>
      <c r="E18">
        <v>1358.3</v>
      </c>
      <c r="F18">
        <v>271.74099999999999</v>
      </c>
      <c r="G18">
        <v>-38.621000000000002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20.109000000000002</v>
      </c>
      <c r="D19">
        <v>351.911</v>
      </c>
      <c r="E19">
        <v>1452.204</v>
      </c>
      <c r="F19">
        <v>305.77999999999997</v>
      </c>
      <c r="G19">
        <v>-43.459000000000003</v>
      </c>
      <c r="K19" t="s">
        <v>73</v>
      </c>
    </row>
    <row r="20" spans="1:11" x14ac:dyDescent="0.25">
      <c r="B20">
        <v>1600</v>
      </c>
      <c r="C20">
        <v>20.109000000000002</v>
      </c>
      <c r="D20">
        <v>351.911</v>
      </c>
      <c r="E20">
        <v>1546.1079999999999</v>
      </c>
      <c r="F20">
        <v>339.81900000000002</v>
      </c>
      <c r="G20">
        <v>-48.296999999999997</v>
      </c>
      <c r="K20" t="s">
        <v>74</v>
      </c>
    </row>
    <row r="21" spans="1:11" x14ac:dyDescent="0.25">
      <c r="B21">
        <v>1700</v>
      </c>
      <c r="C21">
        <v>20.109000000000002</v>
      </c>
      <c r="D21">
        <v>351.911</v>
      </c>
      <c r="E21">
        <v>1640.0129999999999</v>
      </c>
      <c r="F21">
        <v>373.85700000000003</v>
      </c>
      <c r="G21">
        <v>-53.134</v>
      </c>
      <c r="K21" t="s">
        <v>75</v>
      </c>
    </row>
    <row r="22" spans="1:11" x14ac:dyDescent="0.25">
      <c r="B22">
        <v>1800</v>
      </c>
      <c r="C22">
        <v>20.109000000000002</v>
      </c>
      <c r="D22">
        <v>351.911</v>
      </c>
      <c r="E22">
        <v>1733.9169999999999</v>
      </c>
      <c r="F22">
        <v>407.89600000000002</v>
      </c>
      <c r="G22">
        <v>-57.972000000000001</v>
      </c>
      <c r="K22" t="s">
        <v>76</v>
      </c>
    </row>
    <row r="23" spans="1:11" x14ac:dyDescent="0.25">
      <c r="B23">
        <v>1900</v>
      </c>
      <c r="C23">
        <v>20.109000000000002</v>
      </c>
      <c r="D23">
        <v>351.911</v>
      </c>
      <c r="E23">
        <v>1827.8209999999999</v>
      </c>
      <c r="F23">
        <v>441.93400000000003</v>
      </c>
      <c r="G23">
        <v>-62.81</v>
      </c>
      <c r="K23" t="s">
        <v>77</v>
      </c>
    </row>
    <row r="24" spans="1:11" x14ac:dyDescent="0.25">
      <c r="B24">
        <v>2000</v>
      </c>
      <c r="C24">
        <v>20.109000000000002</v>
      </c>
      <c r="D24">
        <v>351.911</v>
      </c>
      <c r="E24">
        <v>1921.7249999999999</v>
      </c>
      <c r="F24">
        <v>475.97300000000001</v>
      </c>
      <c r="G24">
        <v>-67.647999999999996</v>
      </c>
      <c r="K24" t="s">
        <v>78</v>
      </c>
    </row>
    <row r="25" spans="1:11" x14ac:dyDescent="0.25">
      <c r="B25">
        <v>2100</v>
      </c>
      <c r="C25">
        <v>20.109000000000002</v>
      </c>
      <c r="D25">
        <v>351.911</v>
      </c>
      <c r="E25">
        <v>2015.6289999999999</v>
      </c>
      <c r="F25">
        <v>510.01100000000002</v>
      </c>
      <c r="G25">
        <v>-72.484999999999999</v>
      </c>
      <c r="K25" t="s">
        <v>79</v>
      </c>
    </row>
    <row r="26" spans="1:11" x14ac:dyDescent="0.25">
      <c r="B26">
        <v>2200</v>
      </c>
      <c r="C26">
        <v>20.109000000000002</v>
      </c>
      <c r="D26">
        <v>351.911</v>
      </c>
      <c r="E26">
        <v>2109.5329999999999</v>
      </c>
      <c r="F26">
        <v>544.04999999999995</v>
      </c>
      <c r="G26">
        <v>-77.322999999999993</v>
      </c>
      <c r="K26" t="s">
        <v>80</v>
      </c>
    </row>
    <row r="27" spans="1:11" x14ac:dyDescent="0.25">
      <c r="B27">
        <v>2300</v>
      </c>
      <c r="C27">
        <v>20.109000000000002</v>
      </c>
      <c r="D27">
        <v>351.911</v>
      </c>
      <c r="E27">
        <v>2203.4369999999999</v>
      </c>
      <c r="F27">
        <v>578.08799999999997</v>
      </c>
      <c r="G27">
        <v>-82.161000000000001</v>
      </c>
      <c r="K27" t="s">
        <v>81</v>
      </c>
    </row>
    <row r="28" spans="1:11" x14ac:dyDescent="0.25">
      <c r="B28">
        <v>2400</v>
      </c>
      <c r="C28">
        <v>20.109000000000002</v>
      </c>
      <c r="D28">
        <v>351.911</v>
      </c>
      <c r="E28">
        <v>2297.3409999999999</v>
      </c>
      <c r="F28">
        <v>612.12699999999995</v>
      </c>
      <c r="G28">
        <v>-86.998999999999995</v>
      </c>
      <c r="K28" t="s">
        <v>82</v>
      </c>
    </row>
    <row r="29" spans="1:11" x14ac:dyDescent="0.25">
      <c r="B29">
        <v>2500</v>
      </c>
      <c r="C29">
        <v>20.109000000000002</v>
      </c>
      <c r="D29">
        <v>351.911</v>
      </c>
      <c r="E29">
        <v>2391.2449999999999</v>
      </c>
      <c r="F29">
        <v>646.16600000000005</v>
      </c>
      <c r="G29">
        <v>-91.835999999999999</v>
      </c>
      <c r="K29" t="s">
        <v>83</v>
      </c>
    </row>
    <row r="30" spans="1:11" x14ac:dyDescent="0.25">
      <c r="B30">
        <v>2600</v>
      </c>
      <c r="C30">
        <v>20.109000000000002</v>
      </c>
      <c r="D30">
        <v>351.911</v>
      </c>
      <c r="E30">
        <v>2485.1489999999999</v>
      </c>
      <c r="F30">
        <v>680.20399999999995</v>
      </c>
      <c r="G30">
        <v>-96.674000000000007</v>
      </c>
      <c r="K30" t="s">
        <v>84</v>
      </c>
    </row>
    <row r="31" spans="1:11" x14ac:dyDescent="0.25">
      <c r="B31">
        <v>2700</v>
      </c>
      <c r="C31">
        <v>20.109000000000002</v>
      </c>
      <c r="D31">
        <v>351.911</v>
      </c>
      <c r="E31">
        <v>2579.0529999999999</v>
      </c>
      <c r="F31">
        <v>714.24300000000005</v>
      </c>
      <c r="G31">
        <v>-101.512</v>
      </c>
      <c r="K31" t="s">
        <v>85</v>
      </c>
    </row>
    <row r="32" spans="1:11" x14ac:dyDescent="0.25">
      <c r="B32">
        <v>2800</v>
      </c>
      <c r="C32">
        <v>20.109000000000002</v>
      </c>
      <c r="D32">
        <v>351.911</v>
      </c>
      <c r="E32">
        <v>2672.9569999999999</v>
      </c>
      <c r="F32">
        <v>748.28099999999995</v>
      </c>
      <c r="G32">
        <v>-106.35</v>
      </c>
      <c r="K32" t="s">
        <v>86</v>
      </c>
    </row>
    <row r="33" spans="2:11" x14ac:dyDescent="0.25">
      <c r="B33">
        <v>2900</v>
      </c>
      <c r="C33">
        <v>20.109000000000002</v>
      </c>
      <c r="D33">
        <v>351.911</v>
      </c>
      <c r="E33">
        <v>2766.8609999999999</v>
      </c>
      <c r="F33">
        <v>782.32</v>
      </c>
      <c r="G33">
        <v>-111.187</v>
      </c>
      <c r="K33" t="s">
        <v>87</v>
      </c>
    </row>
    <row r="34" spans="2:11" x14ac:dyDescent="0.25">
      <c r="B34">
        <v>3000</v>
      </c>
      <c r="C34">
        <v>20.109000000000002</v>
      </c>
      <c r="D34">
        <v>351.911</v>
      </c>
      <c r="E34">
        <v>2860.7649999999999</v>
      </c>
      <c r="F34">
        <v>816.35799999999995</v>
      </c>
      <c r="G34">
        <v>-116.02500000000001</v>
      </c>
      <c r="K34" t="s">
        <v>88</v>
      </c>
    </row>
    <row r="35" spans="2:11" x14ac:dyDescent="0.25">
      <c r="B35">
        <v>3100</v>
      </c>
      <c r="C35">
        <v>20.109000000000002</v>
      </c>
      <c r="D35">
        <v>351.911</v>
      </c>
      <c r="E35">
        <v>2954.6689999999999</v>
      </c>
      <c r="F35">
        <v>850.39700000000005</v>
      </c>
      <c r="G35">
        <v>-120.863</v>
      </c>
      <c r="K35" t="s">
        <v>89</v>
      </c>
    </row>
    <row r="36" spans="2:11" x14ac:dyDescent="0.25">
      <c r="B36">
        <v>3200</v>
      </c>
      <c r="C36">
        <v>20.109000000000002</v>
      </c>
      <c r="D36">
        <v>351.911</v>
      </c>
      <c r="E36">
        <v>3048.5740000000001</v>
      </c>
      <c r="F36">
        <v>884.43499999999995</v>
      </c>
      <c r="G36">
        <v>-125.7</v>
      </c>
      <c r="K36" t="s">
        <v>90</v>
      </c>
    </row>
    <row r="37" spans="2:11" x14ac:dyDescent="0.25">
      <c r="B37">
        <v>3300</v>
      </c>
      <c r="C37">
        <v>20.109000000000002</v>
      </c>
      <c r="D37">
        <v>351.911</v>
      </c>
      <c r="E37">
        <v>3142.4780000000001</v>
      </c>
      <c r="F37">
        <v>918.47400000000005</v>
      </c>
      <c r="G37">
        <v>-130.53800000000001</v>
      </c>
    </row>
    <row r="38" spans="2:11" x14ac:dyDescent="0.25">
      <c r="B38">
        <v>3400</v>
      </c>
      <c r="C38">
        <v>20.109000000000002</v>
      </c>
      <c r="D38">
        <v>351.911</v>
      </c>
      <c r="E38">
        <v>3236.3820000000001</v>
      </c>
      <c r="F38">
        <v>952.51199999999994</v>
      </c>
      <c r="G38">
        <v>-135.376</v>
      </c>
    </row>
    <row r="39" spans="2:11" x14ac:dyDescent="0.25">
      <c r="B39">
        <v>3500</v>
      </c>
      <c r="C39">
        <v>20.109000000000002</v>
      </c>
      <c r="D39">
        <v>351.911</v>
      </c>
      <c r="E39">
        <v>3330.2860000000001</v>
      </c>
      <c r="F39">
        <v>986.55100000000004</v>
      </c>
      <c r="G39">
        <v>-140.214</v>
      </c>
    </row>
    <row r="40" spans="2:11" x14ac:dyDescent="0.25">
      <c r="B40">
        <v>3600</v>
      </c>
      <c r="C40">
        <v>20.109000000000002</v>
      </c>
      <c r="D40">
        <v>351.911</v>
      </c>
      <c r="E40">
        <v>3424.19</v>
      </c>
      <c r="F40">
        <v>1020.59</v>
      </c>
      <c r="G40">
        <v>-145.05099999999999</v>
      </c>
    </row>
    <row r="41" spans="2:11" x14ac:dyDescent="0.25">
      <c r="B41">
        <v>3700</v>
      </c>
      <c r="C41">
        <v>20.109000000000002</v>
      </c>
      <c r="D41">
        <v>351.911</v>
      </c>
      <c r="E41">
        <v>3518.0940000000001</v>
      </c>
      <c r="F41">
        <v>1054.6279999999999</v>
      </c>
      <c r="G41">
        <v>-149.88900000000001</v>
      </c>
    </row>
    <row r="42" spans="2:11" x14ac:dyDescent="0.25">
      <c r="B42">
        <v>3800</v>
      </c>
      <c r="C42">
        <v>20.109000000000002</v>
      </c>
      <c r="D42">
        <v>351.911</v>
      </c>
      <c r="E42">
        <v>3611.998</v>
      </c>
      <c r="F42">
        <v>1088.6669999999999</v>
      </c>
      <c r="G42">
        <v>-154.727</v>
      </c>
    </row>
    <row r="43" spans="2:11" x14ac:dyDescent="0.25">
      <c r="B43">
        <v>3900</v>
      </c>
      <c r="C43">
        <v>20.109000000000002</v>
      </c>
      <c r="D43">
        <v>351.911</v>
      </c>
      <c r="E43">
        <v>3705.902</v>
      </c>
      <c r="F43">
        <v>1122.7049999999999</v>
      </c>
      <c r="G43">
        <v>-159.565</v>
      </c>
    </row>
    <row r="44" spans="2:11" x14ac:dyDescent="0.25">
      <c r="B44">
        <v>4000</v>
      </c>
      <c r="C44">
        <v>20.109000000000002</v>
      </c>
      <c r="D44">
        <v>351.911</v>
      </c>
      <c r="E44">
        <v>3799.806</v>
      </c>
      <c r="F44">
        <v>1156.7439999999999</v>
      </c>
      <c r="G44">
        <v>-164.40199999999999</v>
      </c>
    </row>
    <row r="45" spans="2:11" x14ac:dyDescent="0.25">
      <c r="B45">
        <v>4100</v>
      </c>
      <c r="C45">
        <v>20.109000000000002</v>
      </c>
      <c r="D45">
        <v>351.911</v>
      </c>
      <c r="E45">
        <v>3893.71</v>
      </c>
      <c r="F45">
        <v>1190.7819999999999</v>
      </c>
      <c r="G45">
        <v>-169.24</v>
      </c>
    </row>
    <row r="46" spans="2:11" x14ac:dyDescent="0.25">
      <c r="B46">
        <v>4200</v>
      </c>
      <c r="C46">
        <v>20.109000000000002</v>
      </c>
      <c r="D46">
        <v>351.911</v>
      </c>
      <c r="E46">
        <v>3987.614</v>
      </c>
      <c r="F46">
        <v>1224.8209999999999</v>
      </c>
      <c r="G46">
        <v>-174.078</v>
      </c>
    </row>
    <row r="47" spans="2:11" x14ac:dyDescent="0.25">
      <c r="B47">
        <v>4300</v>
      </c>
      <c r="C47">
        <v>20.109000000000002</v>
      </c>
      <c r="D47">
        <v>351.911</v>
      </c>
      <c r="E47">
        <v>4081.518</v>
      </c>
      <c r="F47">
        <v>1258.8589999999999</v>
      </c>
      <c r="G47">
        <v>-178.916</v>
      </c>
    </row>
    <row r="48" spans="2:11" x14ac:dyDescent="0.25">
      <c r="B48">
        <v>4400</v>
      </c>
      <c r="C48">
        <v>20.109000000000002</v>
      </c>
      <c r="D48">
        <v>351.911</v>
      </c>
      <c r="E48">
        <v>4175.4219999999996</v>
      </c>
      <c r="F48">
        <v>1292.8979999999999</v>
      </c>
      <c r="G48">
        <v>-183.75299999999999</v>
      </c>
    </row>
    <row r="49" spans="2:7" x14ac:dyDescent="0.25">
      <c r="B49">
        <v>4500</v>
      </c>
      <c r="C49">
        <v>20.109000000000002</v>
      </c>
      <c r="D49">
        <v>351.911</v>
      </c>
      <c r="E49">
        <v>4269.326</v>
      </c>
      <c r="F49">
        <v>1326.9369999999999</v>
      </c>
      <c r="G49">
        <v>-188.59100000000001</v>
      </c>
    </row>
    <row r="50" spans="2:7" x14ac:dyDescent="0.25">
      <c r="B50">
        <v>4600</v>
      </c>
      <c r="C50">
        <v>20.109000000000002</v>
      </c>
      <c r="D50">
        <v>351.911</v>
      </c>
      <c r="E50">
        <v>4363.2299999999996</v>
      </c>
      <c r="F50">
        <v>1360.9749999999999</v>
      </c>
      <c r="G50">
        <v>-193.429</v>
      </c>
    </row>
    <row r="51" spans="2:7" x14ac:dyDescent="0.25">
      <c r="B51">
        <v>4700</v>
      </c>
      <c r="C51">
        <v>20.109000000000002</v>
      </c>
      <c r="D51">
        <v>351.911</v>
      </c>
      <c r="E51">
        <v>4457.134</v>
      </c>
      <c r="F51">
        <v>1395.0139999999999</v>
      </c>
      <c r="G51">
        <v>-198.26599999999999</v>
      </c>
    </row>
    <row r="52" spans="2:7" x14ac:dyDescent="0.25">
      <c r="B52">
        <v>4800</v>
      </c>
      <c r="C52">
        <v>20.109000000000002</v>
      </c>
      <c r="D52">
        <v>351.911</v>
      </c>
      <c r="E52">
        <v>4551.0389999999998</v>
      </c>
      <c r="F52">
        <v>1429.0519999999999</v>
      </c>
      <c r="G52">
        <v>-203.10400000000001</v>
      </c>
    </row>
    <row r="53" spans="2:7" x14ac:dyDescent="0.25">
      <c r="B53">
        <v>4900</v>
      </c>
      <c r="C53">
        <v>20.109000000000002</v>
      </c>
      <c r="D53">
        <v>351.911</v>
      </c>
      <c r="E53">
        <v>4644.9430000000002</v>
      </c>
      <c r="F53">
        <v>1463.0909999999999</v>
      </c>
      <c r="G53">
        <v>-207.94200000000001</v>
      </c>
    </row>
    <row r="54" spans="2:7" x14ac:dyDescent="0.25">
      <c r="B54">
        <v>5000</v>
      </c>
      <c r="C54">
        <v>20.109000000000002</v>
      </c>
      <c r="D54">
        <v>351.911</v>
      </c>
      <c r="E54">
        <v>4738.8469999999998</v>
      </c>
      <c r="F54">
        <v>1497.1289999999999</v>
      </c>
      <c r="G54">
        <v>-212.78</v>
      </c>
    </row>
    <row r="55" spans="2:7" x14ac:dyDescent="0.25">
      <c r="B55">
        <v>5100</v>
      </c>
      <c r="C55">
        <v>20.109000000000002</v>
      </c>
      <c r="D55">
        <v>351.911</v>
      </c>
      <c r="E55">
        <v>4832.7510000000002</v>
      </c>
      <c r="F55">
        <v>1531.1679999999999</v>
      </c>
      <c r="G55">
        <v>-217.61699999999999</v>
      </c>
    </row>
    <row r="56" spans="2:7" x14ac:dyDescent="0.25">
      <c r="B56">
        <v>5200</v>
      </c>
      <c r="C56">
        <v>20.109000000000002</v>
      </c>
      <c r="D56">
        <v>351.911</v>
      </c>
      <c r="E56">
        <v>4926.6549999999997</v>
      </c>
      <c r="F56">
        <v>1565.2059999999999</v>
      </c>
      <c r="G56">
        <v>-222.45500000000001</v>
      </c>
    </row>
    <row r="57" spans="2:7" x14ac:dyDescent="0.25">
      <c r="B57">
        <v>5300</v>
      </c>
      <c r="C57">
        <v>20.109000000000002</v>
      </c>
      <c r="D57">
        <v>351.911</v>
      </c>
      <c r="E57">
        <v>5020.5590000000002</v>
      </c>
      <c r="F57">
        <v>1599.2449999999999</v>
      </c>
      <c r="G57">
        <v>-227.29300000000001</v>
      </c>
    </row>
    <row r="58" spans="2:7" x14ac:dyDescent="0.25">
      <c r="B58">
        <v>5400</v>
      </c>
      <c r="C58">
        <v>20.109000000000002</v>
      </c>
      <c r="D58">
        <v>351.911</v>
      </c>
      <c r="E58">
        <v>5114.4629999999997</v>
      </c>
      <c r="F58">
        <v>1633.2840000000001</v>
      </c>
      <c r="G58">
        <v>-232.131</v>
      </c>
    </row>
    <row r="59" spans="2:7" x14ac:dyDescent="0.25">
      <c r="B59">
        <v>5500</v>
      </c>
      <c r="C59">
        <v>20.109000000000002</v>
      </c>
      <c r="D59">
        <v>351.911</v>
      </c>
      <c r="E59">
        <v>5208.3670000000002</v>
      </c>
      <c r="F59">
        <v>1667.3219999999999</v>
      </c>
      <c r="G59">
        <v>-236.96799999999999</v>
      </c>
    </row>
    <row r="60" spans="2:7" x14ac:dyDescent="0.25">
      <c r="B60">
        <v>5600</v>
      </c>
      <c r="C60">
        <v>20.109000000000002</v>
      </c>
      <c r="D60">
        <v>351.911</v>
      </c>
      <c r="E60">
        <v>5302.2709999999997</v>
      </c>
      <c r="F60">
        <v>1701.3610000000001</v>
      </c>
      <c r="G60">
        <v>-241.80600000000001</v>
      </c>
    </row>
    <row r="61" spans="2:7" x14ac:dyDescent="0.25">
      <c r="B61">
        <v>5700</v>
      </c>
      <c r="C61">
        <v>20.109000000000002</v>
      </c>
      <c r="D61">
        <v>351.911</v>
      </c>
      <c r="E61">
        <v>5396.1750000000002</v>
      </c>
      <c r="F61">
        <v>1735.3989999999999</v>
      </c>
      <c r="G61">
        <v>-246.64400000000001</v>
      </c>
    </row>
    <row r="62" spans="2:7" x14ac:dyDescent="0.25">
      <c r="B62">
        <v>5800</v>
      </c>
      <c r="C62">
        <v>20.109000000000002</v>
      </c>
      <c r="D62">
        <v>351.911</v>
      </c>
      <c r="E62">
        <v>5490.0789999999997</v>
      </c>
      <c r="F62">
        <v>1769.4380000000001</v>
      </c>
      <c r="G62">
        <v>-251.482</v>
      </c>
    </row>
    <row r="63" spans="2:7" x14ac:dyDescent="0.25">
      <c r="B63">
        <v>5900</v>
      </c>
      <c r="C63">
        <v>20.109000000000002</v>
      </c>
      <c r="D63">
        <v>351.911</v>
      </c>
      <c r="E63">
        <v>5583.9830000000002</v>
      </c>
      <c r="F63">
        <v>1803.4760000000001</v>
      </c>
      <c r="G63">
        <v>-256.31900000000002</v>
      </c>
    </row>
    <row r="64" spans="2:7" x14ac:dyDescent="0.25">
      <c r="B64">
        <v>6000</v>
      </c>
      <c r="C64">
        <v>20.109000000000002</v>
      </c>
      <c r="D64">
        <v>351.911</v>
      </c>
      <c r="E64">
        <v>5677.8869999999997</v>
      </c>
      <c r="F64">
        <v>1837.5150000000001</v>
      </c>
      <c r="G64">
        <v>-261.15699999999998</v>
      </c>
    </row>
    <row r="65" spans="2:7" x14ac:dyDescent="0.25">
      <c r="B65">
        <v>6100</v>
      </c>
      <c r="C65">
        <v>20.109000000000002</v>
      </c>
      <c r="D65">
        <v>351.911</v>
      </c>
      <c r="E65">
        <v>5771.7910000000002</v>
      </c>
      <c r="F65">
        <v>1871.5530000000001</v>
      </c>
      <c r="G65">
        <v>-265.995</v>
      </c>
    </row>
    <row r="66" spans="2:7" x14ac:dyDescent="0.25">
      <c r="B66">
        <v>6200</v>
      </c>
      <c r="C66">
        <v>20.109000000000002</v>
      </c>
      <c r="D66">
        <v>351.911</v>
      </c>
      <c r="E66">
        <v>5865.6949999999997</v>
      </c>
      <c r="F66">
        <v>1905.5920000000001</v>
      </c>
      <c r="G66">
        <v>-270.83199999999999</v>
      </c>
    </row>
    <row r="67" spans="2:7" x14ac:dyDescent="0.25">
      <c r="B67">
        <v>6300</v>
      </c>
      <c r="C67">
        <v>20.109000000000002</v>
      </c>
      <c r="D67">
        <v>351.911</v>
      </c>
      <c r="E67">
        <v>5959.5990000000002</v>
      </c>
      <c r="F67">
        <v>1939.6310000000001</v>
      </c>
      <c r="G67">
        <v>-275.67</v>
      </c>
    </row>
    <row r="68" spans="2:7" x14ac:dyDescent="0.25">
      <c r="B68">
        <v>6400</v>
      </c>
      <c r="C68">
        <v>20.109000000000002</v>
      </c>
      <c r="D68">
        <v>351.911</v>
      </c>
      <c r="E68">
        <v>6053.5039999999999</v>
      </c>
      <c r="F68">
        <v>1973.6690000000001</v>
      </c>
      <c r="G68">
        <v>-280.50799999999998</v>
      </c>
    </row>
    <row r="69" spans="2:7" x14ac:dyDescent="0.25">
      <c r="B69">
        <v>6500</v>
      </c>
      <c r="C69">
        <v>20.109000000000002</v>
      </c>
      <c r="D69">
        <v>351.911</v>
      </c>
      <c r="E69">
        <v>6147.4080000000004</v>
      </c>
      <c r="F69">
        <v>2007.7080000000001</v>
      </c>
      <c r="G69">
        <v>-285.346</v>
      </c>
    </row>
    <row r="70" spans="2:7" x14ac:dyDescent="0.25">
      <c r="B70">
        <v>6600</v>
      </c>
      <c r="C70">
        <v>20.109000000000002</v>
      </c>
      <c r="D70">
        <v>351.911</v>
      </c>
      <c r="E70">
        <v>6241.3119999999999</v>
      </c>
      <c r="F70">
        <v>2041.7460000000001</v>
      </c>
      <c r="G70">
        <v>-290.18299999999999</v>
      </c>
    </row>
    <row r="71" spans="2:7" x14ac:dyDescent="0.25">
      <c r="B71">
        <v>6700</v>
      </c>
      <c r="C71">
        <v>20.109000000000002</v>
      </c>
      <c r="D71">
        <v>351.911</v>
      </c>
      <c r="E71">
        <v>6335.2160000000003</v>
      </c>
      <c r="F71">
        <v>2075.7849999999999</v>
      </c>
      <c r="G71">
        <v>-295.02100000000002</v>
      </c>
    </row>
    <row r="72" spans="2:7" x14ac:dyDescent="0.25">
      <c r="B72">
        <v>6800</v>
      </c>
      <c r="C72">
        <v>20.109000000000002</v>
      </c>
      <c r="D72">
        <v>351.911</v>
      </c>
      <c r="E72">
        <v>6429.12</v>
      </c>
      <c r="F72">
        <v>2109.8229999999999</v>
      </c>
      <c r="G72">
        <v>-299.85899999999998</v>
      </c>
    </row>
    <row r="73" spans="2:7" x14ac:dyDescent="0.25">
      <c r="B73">
        <v>6900</v>
      </c>
      <c r="C73">
        <v>20.109000000000002</v>
      </c>
      <c r="D73">
        <v>351.911</v>
      </c>
      <c r="E73">
        <v>6523.0240000000003</v>
      </c>
      <c r="F73">
        <v>2143.8620000000001</v>
      </c>
      <c r="G73">
        <v>-304.697</v>
      </c>
    </row>
    <row r="74" spans="2:7" x14ac:dyDescent="0.25">
      <c r="B74">
        <v>7000</v>
      </c>
      <c r="C74">
        <v>20.109000000000002</v>
      </c>
      <c r="D74">
        <v>351.911</v>
      </c>
      <c r="E74">
        <v>6616.9279999999999</v>
      </c>
      <c r="F74">
        <v>2177.9</v>
      </c>
      <c r="G74">
        <v>-309.53399999999999</v>
      </c>
    </row>
    <row r="75" spans="2:7" x14ac:dyDescent="0.25">
      <c r="B75">
        <v>7100</v>
      </c>
      <c r="C75">
        <v>20.109000000000002</v>
      </c>
      <c r="D75">
        <v>351.911</v>
      </c>
      <c r="E75">
        <v>6710.8320000000003</v>
      </c>
      <c r="F75">
        <v>2211.9389999999999</v>
      </c>
      <c r="G75">
        <v>-314.37200000000001</v>
      </c>
    </row>
    <row r="76" spans="2:7" x14ac:dyDescent="0.25">
      <c r="B76">
        <v>7200</v>
      </c>
      <c r="C76">
        <v>20.109000000000002</v>
      </c>
      <c r="D76">
        <v>351.911</v>
      </c>
      <c r="E76">
        <v>6804.7359999999999</v>
      </c>
      <c r="F76">
        <v>2245.9780000000001</v>
      </c>
      <c r="G76">
        <v>-319.20999999999998</v>
      </c>
    </row>
    <row r="77" spans="2:7" x14ac:dyDescent="0.25">
      <c r="B77">
        <v>7300</v>
      </c>
      <c r="C77">
        <v>20.109000000000002</v>
      </c>
      <c r="D77">
        <v>351.911</v>
      </c>
      <c r="E77">
        <v>6898.64</v>
      </c>
      <c r="F77">
        <v>2280.0160000000001</v>
      </c>
      <c r="G77">
        <v>-324.048</v>
      </c>
    </row>
    <row r="78" spans="2:7" x14ac:dyDescent="0.25">
      <c r="B78">
        <v>7400</v>
      </c>
      <c r="C78">
        <v>20.109000000000002</v>
      </c>
      <c r="D78">
        <v>351.911</v>
      </c>
      <c r="E78">
        <v>6992.5439999999999</v>
      </c>
      <c r="F78">
        <v>2314.0549999999998</v>
      </c>
      <c r="G78">
        <v>-328.88499999999999</v>
      </c>
    </row>
    <row r="79" spans="2:7" x14ac:dyDescent="0.25">
      <c r="B79">
        <v>7500</v>
      </c>
      <c r="C79">
        <v>20.109000000000002</v>
      </c>
      <c r="D79">
        <v>351.911</v>
      </c>
      <c r="E79">
        <v>7086.4480000000003</v>
      </c>
      <c r="F79">
        <v>2348.0929999999998</v>
      </c>
      <c r="G79">
        <v>-333.72300000000001</v>
      </c>
    </row>
    <row r="80" spans="2:7" x14ac:dyDescent="0.25">
      <c r="B80">
        <v>7600</v>
      </c>
      <c r="C80">
        <v>20.109000000000002</v>
      </c>
      <c r="D80">
        <v>351.911</v>
      </c>
      <c r="E80">
        <v>7180.3519999999999</v>
      </c>
      <c r="F80">
        <v>2382.1320000000001</v>
      </c>
      <c r="G80">
        <v>-338.56099999999998</v>
      </c>
    </row>
    <row r="81" spans="2:7" x14ac:dyDescent="0.25">
      <c r="B81">
        <v>7700</v>
      </c>
      <c r="C81">
        <v>20.109000000000002</v>
      </c>
      <c r="D81">
        <v>351.911</v>
      </c>
      <c r="E81">
        <v>7274.2560000000003</v>
      </c>
      <c r="F81">
        <v>2416.17</v>
      </c>
      <c r="G81">
        <v>-343.39800000000002</v>
      </c>
    </row>
    <row r="82" spans="2:7" x14ac:dyDescent="0.25">
      <c r="B82">
        <v>7800</v>
      </c>
      <c r="C82">
        <v>20.109000000000002</v>
      </c>
      <c r="D82">
        <v>351.911</v>
      </c>
      <c r="E82">
        <v>7368.16</v>
      </c>
      <c r="F82">
        <v>2450.2089999999998</v>
      </c>
      <c r="G82">
        <v>-348.23599999999999</v>
      </c>
    </row>
    <row r="83" spans="2:7" x14ac:dyDescent="0.25">
      <c r="B83">
        <v>7900</v>
      </c>
      <c r="C83">
        <v>20.109000000000002</v>
      </c>
      <c r="D83">
        <v>351.911</v>
      </c>
      <c r="E83">
        <v>7462.0649999999996</v>
      </c>
      <c r="F83">
        <v>2484.2469999999998</v>
      </c>
      <c r="G83">
        <v>-353.07400000000001</v>
      </c>
    </row>
    <row r="84" spans="2:7" x14ac:dyDescent="0.25">
      <c r="B84">
        <v>8000</v>
      </c>
      <c r="C84">
        <v>20.109000000000002</v>
      </c>
      <c r="D84">
        <v>351.911</v>
      </c>
      <c r="E84">
        <v>7555.9690000000001</v>
      </c>
      <c r="F84">
        <v>2518.2860000000001</v>
      </c>
      <c r="G84">
        <v>-357.91199999999998</v>
      </c>
    </row>
    <row r="85" spans="2:7" x14ac:dyDescent="0.25">
      <c r="B85">
        <v>8100</v>
      </c>
      <c r="C85">
        <v>20.109000000000002</v>
      </c>
      <c r="D85">
        <v>351.911</v>
      </c>
      <c r="E85">
        <v>7649.8729999999996</v>
      </c>
      <c r="F85">
        <v>2552.3249999999998</v>
      </c>
      <c r="G85">
        <v>-362.74900000000002</v>
      </c>
    </row>
    <row r="86" spans="2:7" x14ac:dyDescent="0.25">
      <c r="B86">
        <v>8200</v>
      </c>
      <c r="C86">
        <v>20.109000000000002</v>
      </c>
      <c r="D86">
        <v>351.911</v>
      </c>
      <c r="E86">
        <v>7743.777</v>
      </c>
      <c r="F86">
        <v>2586.3629999999998</v>
      </c>
      <c r="G86">
        <v>-367.58699999999999</v>
      </c>
    </row>
    <row r="87" spans="2:7" x14ac:dyDescent="0.25">
      <c r="B87">
        <v>8300</v>
      </c>
      <c r="C87">
        <v>20.109000000000002</v>
      </c>
      <c r="D87">
        <v>351.911</v>
      </c>
      <c r="E87">
        <v>7837.6809999999996</v>
      </c>
      <c r="F87">
        <v>2620.402</v>
      </c>
      <c r="G87">
        <v>-372.42500000000001</v>
      </c>
    </row>
    <row r="88" spans="2:7" x14ac:dyDescent="0.25">
      <c r="B88">
        <v>8400</v>
      </c>
      <c r="C88">
        <v>20.109000000000002</v>
      </c>
      <c r="D88">
        <v>351.911</v>
      </c>
      <c r="E88">
        <v>7931.585</v>
      </c>
      <c r="F88">
        <v>2654.44</v>
      </c>
      <c r="G88">
        <v>-377.26299999999998</v>
      </c>
    </row>
    <row r="89" spans="2:7" x14ac:dyDescent="0.25">
      <c r="B89">
        <v>8500</v>
      </c>
      <c r="C89">
        <v>20.109000000000002</v>
      </c>
      <c r="D89">
        <v>351.911</v>
      </c>
      <c r="E89">
        <v>8025.4889999999996</v>
      </c>
      <c r="F89">
        <v>2688.4789999999998</v>
      </c>
      <c r="G89">
        <v>-382.1</v>
      </c>
    </row>
    <row r="90" spans="2:7" x14ac:dyDescent="0.25">
      <c r="B90">
        <v>8600</v>
      </c>
      <c r="C90">
        <v>20.109000000000002</v>
      </c>
      <c r="D90">
        <v>351.911</v>
      </c>
      <c r="E90">
        <v>8119.393</v>
      </c>
      <c r="F90">
        <v>2722.5169999999998</v>
      </c>
      <c r="G90">
        <v>-386.93799999999999</v>
      </c>
    </row>
    <row r="91" spans="2:7" x14ac:dyDescent="0.25">
      <c r="B91">
        <v>8635.1270000000004</v>
      </c>
      <c r="C91">
        <v>20.109000000000002</v>
      </c>
      <c r="D91">
        <v>351.911</v>
      </c>
      <c r="E91">
        <v>8152.3789999999999</v>
      </c>
      <c r="F91">
        <v>2734.4740000000002</v>
      </c>
      <c r="G91">
        <v>-388.637</v>
      </c>
    </row>
    <row r="92" spans="2:7" x14ac:dyDescent="0.25">
      <c r="B92">
        <v>8700</v>
      </c>
      <c r="C92">
        <v>18.163</v>
      </c>
      <c r="D92">
        <v>351.911</v>
      </c>
      <c r="E92">
        <v>8213.6640000000007</v>
      </c>
      <c r="F92">
        <v>2755.527</v>
      </c>
      <c r="G92">
        <v>-391.63</v>
      </c>
    </row>
    <row r="93" spans="2:7" x14ac:dyDescent="0.25">
      <c r="B93">
        <v>8800</v>
      </c>
      <c r="C93">
        <v>15.163</v>
      </c>
      <c r="D93">
        <v>351.911</v>
      </c>
      <c r="E93">
        <v>8309.4539999999997</v>
      </c>
      <c r="F93">
        <v>2783.913</v>
      </c>
      <c r="G93">
        <v>-395.66399999999999</v>
      </c>
    </row>
    <row r="94" spans="2:7" x14ac:dyDescent="0.25">
      <c r="B94">
        <v>8900</v>
      </c>
      <c r="C94">
        <v>12.163</v>
      </c>
      <c r="D94">
        <v>351.911</v>
      </c>
      <c r="E94">
        <v>8406.6129999999994</v>
      </c>
      <c r="F94">
        <v>2807.2959999999998</v>
      </c>
      <c r="G94">
        <v>-398.98700000000002</v>
      </c>
    </row>
    <row r="95" spans="2:7" x14ac:dyDescent="0.25">
      <c r="B95">
        <v>9000</v>
      </c>
      <c r="C95">
        <v>9.1630000000000003</v>
      </c>
      <c r="D95">
        <v>351.911</v>
      </c>
      <c r="E95">
        <v>8504.875</v>
      </c>
      <c r="F95">
        <v>2825.6120000000001</v>
      </c>
      <c r="G95">
        <v>-401.59</v>
      </c>
    </row>
    <row r="96" spans="2:7" x14ac:dyDescent="0.25">
      <c r="B96">
        <v>9100</v>
      </c>
      <c r="C96">
        <v>6.1630000000000003</v>
      </c>
      <c r="D96">
        <v>351.911</v>
      </c>
      <c r="E96">
        <v>8603.9709999999995</v>
      </c>
      <c r="F96">
        <v>2838.8119999999999</v>
      </c>
      <c r="G96">
        <v>-403.46600000000001</v>
      </c>
    </row>
    <row r="97" spans="2:7" x14ac:dyDescent="0.25">
      <c r="B97">
        <v>9200</v>
      </c>
      <c r="C97">
        <v>3.1629999999999998</v>
      </c>
      <c r="D97">
        <v>351.911</v>
      </c>
      <c r="E97">
        <v>8703.6290000000008</v>
      </c>
      <c r="F97">
        <v>2846.8589999999999</v>
      </c>
      <c r="G97">
        <v>-404.61</v>
      </c>
    </row>
    <row r="98" spans="2:7" x14ac:dyDescent="0.25">
      <c r="B98">
        <v>9305.4249999999993</v>
      </c>
      <c r="C98">
        <v>0</v>
      </c>
      <c r="D98">
        <v>0</v>
      </c>
      <c r="E98">
        <v>8809</v>
      </c>
      <c r="F98">
        <v>2849.739</v>
      </c>
      <c r="G98">
        <v>-405.01900000000001</v>
      </c>
    </row>
    <row r="99" spans="2:7" x14ac:dyDescent="0.25">
      <c r="B99">
        <v>9388.44</v>
      </c>
      <c r="C99">
        <v>1.2450000000000001</v>
      </c>
      <c r="D99">
        <v>240.001</v>
      </c>
      <c r="E99">
        <v>8892.009</v>
      </c>
      <c r="F99">
        <v>2849.288</v>
      </c>
      <c r="G99">
        <v>-405.80099999999999</v>
      </c>
    </row>
    <row r="100" spans="2:7" x14ac:dyDescent="0.25">
      <c r="B100">
        <v>9400</v>
      </c>
      <c r="C100">
        <v>1.2450000000000001</v>
      </c>
      <c r="D100">
        <v>240.001</v>
      </c>
      <c r="E100">
        <v>8903.5660000000007</v>
      </c>
      <c r="F100">
        <v>2849.163</v>
      </c>
      <c r="G100">
        <v>-406.01799999999997</v>
      </c>
    </row>
    <row r="101" spans="2:7" x14ac:dyDescent="0.25">
      <c r="B101">
        <v>9500</v>
      </c>
      <c r="C101">
        <v>1.2450000000000001</v>
      </c>
      <c r="D101">
        <v>240.001</v>
      </c>
      <c r="E101">
        <v>9003.5419999999995</v>
      </c>
      <c r="F101">
        <v>2848.076</v>
      </c>
      <c r="G101">
        <v>-407.9</v>
      </c>
    </row>
    <row r="102" spans="2:7" x14ac:dyDescent="0.25">
      <c r="B102">
        <v>9600</v>
      </c>
      <c r="C102">
        <v>1.2450000000000001</v>
      </c>
      <c r="D102">
        <v>240.001</v>
      </c>
      <c r="E102">
        <v>9103.5190000000002</v>
      </c>
      <c r="F102">
        <v>2846.99</v>
      </c>
      <c r="G102">
        <v>-409.78199999999998</v>
      </c>
    </row>
    <row r="103" spans="2:7" x14ac:dyDescent="0.25">
      <c r="B103">
        <v>9700</v>
      </c>
      <c r="C103">
        <v>1.2450000000000001</v>
      </c>
      <c r="D103">
        <v>240.001</v>
      </c>
      <c r="E103">
        <v>9203.4950000000008</v>
      </c>
      <c r="F103">
        <v>2845.9029999999998</v>
      </c>
      <c r="G103">
        <v>-411.66399999999999</v>
      </c>
    </row>
    <row r="104" spans="2:7" x14ac:dyDescent="0.25">
      <c r="B104">
        <v>9800</v>
      </c>
      <c r="C104">
        <v>1.2450000000000001</v>
      </c>
      <c r="D104">
        <v>240.001</v>
      </c>
      <c r="E104">
        <v>9303.4709999999995</v>
      </c>
      <c r="F104">
        <v>2844.817</v>
      </c>
      <c r="G104">
        <v>-413.54599999999999</v>
      </c>
    </row>
    <row r="105" spans="2:7" x14ac:dyDescent="0.25">
      <c r="B105">
        <v>9900</v>
      </c>
      <c r="C105">
        <v>1.2450000000000001</v>
      </c>
      <c r="D105">
        <v>240.001</v>
      </c>
      <c r="E105">
        <v>9403.4480000000003</v>
      </c>
      <c r="F105">
        <v>2843.73</v>
      </c>
      <c r="G105">
        <v>-415.428</v>
      </c>
    </row>
    <row r="106" spans="2:7" x14ac:dyDescent="0.25">
      <c r="B106">
        <v>10000</v>
      </c>
      <c r="C106">
        <v>1.2450000000000001</v>
      </c>
      <c r="D106">
        <v>240.001</v>
      </c>
      <c r="E106">
        <v>9503.4240000000009</v>
      </c>
      <c r="F106">
        <v>2842.643</v>
      </c>
      <c r="G106">
        <v>-417.31</v>
      </c>
    </row>
    <row r="107" spans="2:7" x14ac:dyDescent="0.25">
      <c r="B107">
        <v>10100</v>
      </c>
      <c r="C107">
        <v>1.2450000000000001</v>
      </c>
      <c r="D107">
        <v>240.001</v>
      </c>
      <c r="E107">
        <v>9603.4009999999998</v>
      </c>
      <c r="F107">
        <v>2841.5569999999998</v>
      </c>
      <c r="G107">
        <v>-419.19299999999998</v>
      </c>
    </row>
    <row r="108" spans="2:7" x14ac:dyDescent="0.25">
      <c r="B108">
        <v>10200</v>
      </c>
      <c r="C108">
        <v>1.2450000000000001</v>
      </c>
      <c r="D108">
        <v>240.001</v>
      </c>
      <c r="E108">
        <v>9703.3770000000004</v>
      </c>
      <c r="F108">
        <v>2840.47</v>
      </c>
      <c r="G108">
        <v>-421.07499999999999</v>
      </c>
    </row>
    <row r="109" spans="2:7" x14ac:dyDescent="0.25">
      <c r="B109">
        <v>10300</v>
      </c>
      <c r="C109">
        <v>1.2450000000000001</v>
      </c>
      <c r="D109">
        <v>240.001</v>
      </c>
      <c r="E109">
        <v>9803.3529999999992</v>
      </c>
      <c r="F109">
        <v>2839.384</v>
      </c>
      <c r="G109">
        <v>-422.95699999999999</v>
      </c>
    </row>
    <row r="110" spans="2:7" x14ac:dyDescent="0.25">
      <c r="B110">
        <v>10400</v>
      </c>
      <c r="C110">
        <v>1.2450000000000001</v>
      </c>
      <c r="D110">
        <v>240.001</v>
      </c>
      <c r="E110">
        <v>9903.33</v>
      </c>
      <c r="F110">
        <v>2838.297</v>
      </c>
      <c r="G110">
        <v>-424.839</v>
      </c>
    </row>
    <row r="111" spans="2:7" x14ac:dyDescent="0.25">
      <c r="B111">
        <v>10500</v>
      </c>
      <c r="C111">
        <v>1.2450000000000001</v>
      </c>
      <c r="D111">
        <v>240.001</v>
      </c>
      <c r="E111">
        <v>10003.306</v>
      </c>
      <c r="F111">
        <v>2837.2109999999998</v>
      </c>
      <c r="G111">
        <v>-426.721</v>
      </c>
    </row>
    <row r="112" spans="2:7" x14ac:dyDescent="0.25">
      <c r="B112">
        <v>10600</v>
      </c>
      <c r="C112">
        <v>1.2450000000000001</v>
      </c>
      <c r="D112">
        <v>240.001</v>
      </c>
      <c r="E112">
        <v>10103.281999999999</v>
      </c>
      <c r="F112">
        <v>2836.1239999999998</v>
      </c>
      <c r="G112">
        <v>-428.60300000000001</v>
      </c>
    </row>
    <row r="113" spans="2:7" x14ac:dyDescent="0.25">
      <c r="B113">
        <v>10700</v>
      </c>
      <c r="C113">
        <v>1.2450000000000001</v>
      </c>
      <c r="D113">
        <v>240.001</v>
      </c>
      <c r="E113">
        <v>10203.259</v>
      </c>
      <c r="F113">
        <v>2835.038</v>
      </c>
      <c r="G113">
        <v>-430.48500000000001</v>
      </c>
    </row>
    <row r="114" spans="2:7" x14ac:dyDescent="0.25">
      <c r="B114">
        <v>10800</v>
      </c>
      <c r="C114">
        <v>1.2450000000000001</v>
      </c>
      <c r="D114">
        <v>240.001</v>
      </c>
      <c r="E114">
        <v>10303.235000000001</v>
      </c>
      <c r="F114">
        <v>2833.951</v>
      </c>
      <c r="G114">
        <v>-432.36700000000002</v>
      </c>
    </row>
    <row r="115" spans="2:7" x14ac:dyDescent="0.25">
      <c r="B115">
        <v>10900</v>
      </c>
      <c r="C115">
        <v>1.2450000000000001</v>
      </c>
      <c r="D115">
        <v>240.001</v>
      </c>
      <c r="E115">
        <v>10403.212</v>
      </c>
      <c r="F115">
        <v>2832.864</v>
      </c>
      <c r="G115">
        <v>-434.24900000000002</v>
      </c>
    </row>
    <row r="116" spans="2:7" x14ac:dyDescent="0.25">
      <c r="B116">
        <v>11000</v>
      </c>
      <c r="C116">
        <v>1.2450000000000001</v>
      </c>
      <c r="D116">
        <v>240.001</v>
      </c>
      <c r="E116">
        <v>10503.188</v>
      </c>
      <c r="F116">
        <v>2831.7779999999998</v>
      </c>
      <c r="G116">
        <v>-436.13099999999997</v>
      </c>
    </row>
    <row r="117" spans="2:7" x14ac:dyDescent="0.25">
      <c r="B117">
        <v>11100</v>
      </c>
      <c r="C117">
        <v>1.2450000000000001</v>
      </c>
      <c r="D117">
        <v>240.001</v>
      </c>
      <c r="E117">
        <v>10603.164000000001</v>
      </c>
      <c r="F117">
        <v>2830.6909999999998</v>
      </c>
      <c r="G117">
        <v>-438.01299999999998</v>
      </c>
    </row>
    <row r="118" spans="2:7" x14ac:dyDescent="0.25">
      <c r="B118">
        <v>11200</v>
      </c>
      <c r="C118">
        <v>1.2450000000000001</v>
      </c>
      <c r="D118">
        <v>240.001</v>
      </c>
      <c r="E118">
        <v>10703.141</v>
      </c>
      <c r="F118">
        <v>2829.605</v>
      </c>
      <c r="G118">
        <v>-439.89499999999998</v>
      </c>
    </row>
    <row r="119" spans="2:7" x14ac:dyDescent="0.25">
      <c r="B119">
        <v>11300</v>
      </c>
      <c r="C119">
        <v>1.2450000000000001</v>
      </c>
      <c r="D119">
        <v>240.001</v>
      </c>
      <c r="E119">
        <v>10803.117</v>
      </c>
      <c r="F119">
        <v>2828.518</v>
      </c>
      <c r="G119">
        <v>-441.77699999999999</v>
      </c>
    </row>
    <row r="120" spans="2:7" x14ac:dyDescent="0.25">
      <c r="B120">
        <v>11400</v>
      </c>
      <c r="C120">
        <v>1.2450000000000001</v>
      </c>
      <c r="D120">
        <v>240.001</v>
      </c>
      <c r="E120">
        <v>10903.093999999999</v>
      </c>
      <c r="F120">
        <v>2827.4319999999998</v>
      </c>
      <c r="G120">
        <v>-443.65899999999999</v>
      </c>
    </row>
    <row r="121" spans="2:7" x14ac:dyDescent="0.25">
      <c r="B121">
        <v>11500</v>
      </c>
      <c r="C121">
        <v>1.2450000000000001</v>
      </c>
      <c r="D121">
        <v>240.001</v>
      </c>
      <c r="E121">
        <v>11003.07</v>
      </c>
      <c r="F121">
        <v>2826.3449999999998</v>
      </c>
      <c r="G121">
        <v>-445.541</v>
      </c>
    </row>
    <row r="122" spans="2:7" x14ac:dyDescent="0.25">
      <c r="B122">
        <v>11600</v>
      </c>
      <c r="C122">
        <v>1.2450000000000001</v>
      </c>
      <c r="D122">
        <v>240.001</v>
      </c>
      <c r="E122">
        <v>11103.046</v>
      </c>
      <c r="F122">
        <v>2825.259</v>
      </c>
      <c r="G122">
        <v>-447.423</v>
      </c>
    </row>
    <row r="123" spans="2:7" x14ac:dyDescent="0.25">
      <c r="B123">
        <v>11700</v>
      </c>
      <c r="C123">
        <v>1.2450000000000001</v>
      </c>
      <c r="D123">
        <v>240.001</v>
      </c>
      <c r="E123">
        <v>11203.022999999999</v>
      </c>
      <c r="F123">
        <v>2824.172</v>
      </c>
      <c r="G123">
        <v>-449.30500000000001</v>
      </c>
    </row>
    <row r="124" spans="2:7" x14ac:dyDescent="0.25">
      <c r="B124">
        <v>11800</v>
      </c>
      <c r="C124">
        <v>1.2450000000000001</v>
      </c>
      <c r="D124">
        <v>240.001</v>
      </c>
      <c r="E124">
        <v>11302.999</v>
      </c>
      <c r="F124">
        <v>2823.085</v>
      </c>
      <c r="G124">
        <v>-451.18700000000001</v>
      </c>
    </row>
    <row r="125" spans="2:7" x14ac:dyDescent="0.25">
      <c r="B125">
        <v>11900</v>
      </c>
      <c r="C125">
        <v>1.2450000000000001</v>
      </c>
      <c r="D125">
        <v>240.001</v>
      </c>
      <c r="E125">
        <v>11402.975</v>
      </c>
      <c r="F125">
        <v>2821.9989999999998</v>
      </c>
      <c r="G125">
        <v>-453.06900000000002</v>
      </c>
    </row>
    <row r="126" spans="2:7" x14ac:dyDescent="0.25">
      <c r="B126">
        <v>12000</v>
      </c>
      <c r="C126">
        <v>1.2450000000000001</v>
      </c>
      <c r="D126">
        <v>240.001</v>
      </c>
      <c r="E126">
        <v>11502.951999999999</v>
      </c>
      <c r="F126">
        <v>2820.9119999999998</v>
      </c>
      <c r="G126">
        <v>-454.95100000000002</v>
      </c>
    </row>
    <row r="127" spans="2:7" x14ac:dyDescent="0.25">
      <c r="B127">
        <v>12100</v>
      </c>
      <c r="C127">
        <v>1.2450000000000001</v>
      </c>
      <c r="D127">
        <v>240.001</v>
      </c>
      <c r="E127">
        <v>11602.928</v>
      </c>
      <c r="F127">
        <v>2819.826</v>
      </c>
      <c r="G127">
        <v>-456.83300000000003</v>
      </c>
    </row>
    <row r="128" spans="2:7" x14ac:dyDescent="0.25">
      <c r="B128">
        <v>12200</v>
      </c>
      <c r="C128">
        <v>1.2450000000000001</v>
      </c>
      <c r="D128">
        <v>240.001</v>
      </c>
      <c r="E128">
        <v>11702.905000000001</v>
      </c>
      <c r="F128">
        <v>2818.739</v>
      </c>
      <c r="G128">
        <v>-458.71499999999997</v>
      </c>
    </row>
    <row r="129" spans="2:7" x14ac:dyDescent="0.25">
      <c r="B129">
        <v>12300</v>
      </c>
      <c r="C129">
        <v>1.2450000000000001</v>
      </c>
      <c r="D129">
        <v>240.001</v>
      </c>
      <c r="E129">
        <v>11802.880999999999</v>
      </c>
      <c r="F129">
        <v>2817.6529999999998</v>
      </c>
      <c r="G129">
        <v>-460.59699999999998</v>
      </c>
    </row>
    <row r="130" spans="2:7" x14ac:dyDescent="0.25">
      <c r="B130">
        <v>12400</v>
      </c>
      <c r="C130">
        <v>1.2450000000000001</v>
      </c>
      <c r="D130">
        <v>240.001</v>
      </c>
      <c r="E130">
        <v>11902.857</v>
      </c>
      <c r="F130">
        <v>2816.5659999999998</v>
      </c>
      <c r="G130">
        <v>-462.47899999999998</v>
      </c>
    </row>
    <row r="131" spans="2:7" x14ac:dyDescent="0.25">
      <c r="B131">
        <v>12500</v>
      </c>
      <c r="C131">
        <v>1.2450000000000001</v>
      </c>
      <c r="D131">
        <v>240.001</v>
      </c>
      <c r="E131">
        <v>12002.834000000001</v>
      </c>
      <c r="F131">
        <v>2815.48</v>
      </c>
      <c r="G131">
        <v>-464.36099999999999</v>
      </c>
    </row>
    <row r="132" spans="2:7" x14ac:dyDescent="0.25">
      <c r="B132">
        <v>12600</v>
      </c>
      <c r="C132">
        <v>1.2450000000000001</v>
      </c>
      <c r="D132">
        <v>240.001</v>
      </c>
      <c r="E132">
        <v>12102.81</v>
      </c>
      <c r="F132">
        <v>2814.393</v>
      </c>
      <c r="G132">
        <v>-466.24299999999999</v>
      </c>
    </row>
    <row r="133" spans="2:7" x14ac:dyDescent="0.25">
      <c r="B133">
        <v>12700</v>
      </c>
      <c r="C133">
        <v>1.2450000000000001</v>
      </c>
      <c r="D133">
        <v>240.001</v>
      </c>
      <c r="E133">
        <v>12202.787</v>
      </c>
      <c r="F133">
        <v>2813.306</v>
      </c>
      <c r="G133">
        <v>-468.125</v>
      </c>
    </row>
    <row r="134" spans="2:7" x14ac:dyDescent="0.25">
      <c r="B134">
        <v>12800</v>
      </c>
      <c r="C134">
        <v>1.2450000000000001</v>
      </c>
      <c r="D134">
        <v>240.001</v>
      </c>
      <c r="E134">
        <v>12302.763000000001</v>
      </c>
      <c r="F134">
        <v>2812.22</v>
      </c>
      <c r="G134">
        <v>-470.00700000000001</v>
      </c>
    </row>
    <row r="135" spans="2:7" x14ac:dyDescent="0.25">
      <c r="B135">
        <v>12900</v>
      </c>
      <c r="C135">
        <v>1.2450000000000001</v>
      </c>
      <c r="D135">
        <v>240.001</v>
      </c>
      <c r="E135">
        <v>12402.739</v>
      </c>
      <c r="F135">
        <v>2811.1329999999998</v>
      </c>
      <c r="G135">
        <v>-471.88900000000001</v>
      </c>
    </row>
    <row r="136" spans="2:7" x14ac:dyDescent="0.25">
      <c r="B136">
        <v>13000</v>
      </c>
      <c r="C136">
        <v>1.2450000000000001</v>
      </c>
      <c r="D136">
        <v>240.001</v>
      </c>
      <c r="E136">
        <v>12502.716</v>
      </c>
      <c r="F136">
        <v>2810.047</v>
      </c>
      <c r="G136">
        <v>-473.77100000000002</v>
      </c>
    </row>
    <row r="137" spans="2:7" x14ac:dyDescent="0.25">
      <c r="B137">
        <v>13100</v>
      </c>
      <c r="C137">
        <v>1.2450000000000001</v>
      </c>
      <c r="D137">
        <v>240.001</v>
      </c>
      <c r="E137">
        <v>12602.691999999999</v>
      </c>
      <c r="F137">
        <v>2808.96</v>
      </c>
      <c r="G137">
        <v>-475.65300000000002</v>
      </c>
    </row>
    <row r="138" spans="2:7" x14ac:dyDescent="0.25">
      <c r="B138">
        <v>13200</v>
      </c>
      <c r="C138">
        <v>1.2450000000000001</v>
      </c>
      <c r="D138">
        <v>240.001</v>
      </c>
      <c r="E138">
        <v>12702.668</v>
      </c>
      <c r="F138">
        <v>2807.8739999999998</v>
      </c>
      <c r="G138">
        <v>-477.536</v>
      </c>
    </row>
    <row r="139" spans="2:7" x14ac:dyDescent="0.25">
      <c r="B139">
        <v>13300</v>
      </c>
      <c r="C139">
        <v>1.2450000000000001</v>
      </c>
      <c r="D139">
        <v>240.001</v>
      </c>
      <c r="E139">
        <v>12802.645</v>
      </c>
      <c r="F139">
        <v>2806.7869999999998</v>
      </c>
      <c r="G139">
        <v>-479.41800000000001</v>
      </c>
    </row>
    <row r="140" spans="2:7" x14ac:dyDescent="0.25">
      <c r="B140">
        <v>13400</v>
      </c>
      <c r="C140">
        <v>1.2450000000000001</v>
      </c>
      <c r="D140">
        <v>240.001</v>
      </c>
      <c r="E140">
        <v>12902.620999999999</v>
      </c>
      <c r="F140">
        <v>2805.701</v>
      </c>
      <c r="G140">
        <v>-481.3</v>
      </c>
    </row>
    <row r="141" spans="2:7" x14ac:dyDescent="0.25">
      <c r="B141">
        <v>13500</v>
      </c>
      <c r="C141">
        <v>1.2450000000000001</v>
      </c>
      <c r="D141">
        <v>240.001</v>
      </c>
      <c r="E141">
        <v>13002.598</v>
      </c>
      <c r="F141">
        <v>2804.614</v>
      </c>
      <c r="G141">
        <v>-483.18200000000002</v>
      </c>
    </row>
    <row r="142" spans="2:7" x14ac:dyDescent="0.25">
      <c r="B142">
        <v>13600</v>
      </c>
      <c r="C142">
        <v>1.2450000000000001</v>
      </c>
      <c r="D142">
        <v>240.001</v>
      </c>
      <c r="E142">
        <v>13102.574000000001</v>
      </c>
      <c r="F142">
        <v>2803.527</v>
      </c>
      <c r="G142">
        <v>-485.06400000000002</v>
      </c>
    </row>
    <row r="143" spans="2:7" x14ac:dyDescent="0.25">
      <c r="B143" s="10">
        <v>13700</v>
      </c>
      <c r="C143" s="12">
        <v>1.2450000000000001</v>
      </c>
      <c r="D143" s="12">
        <v>240.001</v>
      </c>
      <c r="E143" s="10">
        <v>13202.55</v>
      </c>
      <c r="F143" s="12">
        <v>2802.4409999999998</v>
      </c>
      <c r="G143" s="12">
        <v>-486.94600000000003</v>
      </c>
    </row>
    <row r="144" spans="2:7" x14ac:dyDescent="0.25">
      <c r="B144" s="10">
        <v>13800</v>
      </c>
      <c r="C144" s="12">
        <v>1.2450000000000001</v>
      </c>
      <c r="D144" s="12">
        <v>240.001</v>
      </c>
      <c r="E144" s="10">
        <v>13302.527</v>
      </c>
      <c r="F144" s="12">
        <v>2801.3539999999998</v>
      </c>
      <c r="G144" s="12">
        <v>-488.82799999999997</v>
      </c>
    </row>
    <row r="145" spans="2:7" x14ac:dyDescent="0.25">
      <c r="B145" s="10">
        <v>13900</v>
      </c>
      <c r="C145" s="12">
        <v>1.2450000000000001</v>
      </c>
      <c r="D145" s="12">
        <v>240.001</v>
      </c>
      <c r="E145" s="10">
        <v>13402.503000000001</v>
      </c>
      <c r="F145" s="12">
        <v>2800.268</v>
      </c>
      <c r="G145" s="12">
        <v>-490.71</v>
      </c>
    </row>
    <row r="146" spans="2:7" x14ac:dyDescent="0.25">
      <c r="B146" s="10">
        <v>13948.508</v>
      </c>
      <c r="C146" s="12">
        <v>1.2450000000000001</v>
      </c>
      <c r="D146" s="12">
        <v>240.001</v>
      </c>
      <c r="E146" s="10">
        <v>13451</v>
      </c>
      <c r="F146" s="12">
        <v>2799.741</v>
      </c>
      <c r="G146" s="12">
        <v>-491.62299999999999</v>
      </c>
    </row>
    <row r="147" spans="2:7" x14ac:dyDescent="0.25">
      <c r="B147" s="10">
        <v>13949.119000000001</v>
      </c>
      <c r="C147" s="12">
        <v>1.2450000000000001</v>
      </c>
      <c r="D147" s="12">
        <v>240.001</v>
      </c>
      <c r="E147" s="10">
        <v>13451.61</v>
      </c>
      <c r="F147" s="12">
        <v>2799.7339999999999</v>
      </c>
      <c r="G147" s="12">
        <v>-491.63400000000001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2023-10-05T16:41:59Z</dcterms:modified>
</cp:coreProperties>
</file>