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<sst xmlns="http://schemas.openxmlformats.org/spreadsheetml/2006/main" count="96" uniqueCount="91">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</sst>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1.5</v>
      </c>
      <c r="D6">
        <v>55</v>
      </c>
      <c r="E6">
        <v>299.99400000000003</v>
      </c>
      <c r="F6">
        <v>0.375</v>
      </c>
      <c r="G6">
        <v>0.53600000000000003</v>
      </c>
      <c r="K6" t="s">
        <v>60</v>
      </c>
    </row>
    <row r="7" spans="1:11" ht="15.75" thickBot="1" x14ac:dyDescent="0.3">
      <c r="A7" s="14" t="s">
        <v>76</v>
      </c>
      <c r="B7">
        <v>400</v>
      </c>
      <c r="C7">
        <v>4.5</v>
      </c>
      <c r="D7">
        <v>55</v>
      </c>
      <c r="E7">
        <v>399.846</v>
      </c>
      <c r="F7">
        <v>3.3769999999999998</v>
      </c>
      <c r="G7">
        <v>4.8230000000000004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7.5</v>
      </c>
      <c r="D8">
        <v>55</v>
      </c>
      <c r="E8">
        <v>499.28699999999998</v>
      </c>
      <c r="F8">
        <v>9.3719999999999999</v>
      </c>
      <c r="G8">
        <v>13.384</v>
      </c>
      <c r="K8" t="s">
        <v>62</v>
      </c>
    </row>
    <row r="9" spans="1:11" ht="15.75" thickBot="1" x14ac:dyDescent="0.3">
      <c r="A9" s="13"/>
      <c r="B9">
        <v>516.66700000000003</v>
      </c>
      <c r="C9">
        <v>8</v>
      </c>
      <c r="D9">
        <v>55</v>
      </c>
      <c r="E9">
        <v>515.80100000000004</v>
      </c>
      <c r="F9">
        <v>10.661</v>
      </c>
      <c r="G9">
        <v>15.225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10.375999999999999</v>
      </c>
      <c r="D10">
        <v>59.918999999999997</v>
      </c>
      <c r="E10">
        <v>598.06100000000004</v>
      </c>
      <c r="F10">
        <v>17.748999999999999</v>
      </c>
      <c r="G10">
        <v>26.471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13.286</v>
      </c>
      <c r="D11">
        <v>63.491</v>
      </c>
      <c r="E11">
        <v>695.92700000000002</v>
      </c>
      <c r="F11">
        <v>27.393999999999998</v>
      </c>
      <c r="G11">
        <v>44.55</v>
      </c>
      <c r="K11" t="s">
        <v>65</v>
      </c>
    </row>
    <row r="12" spans="1:11" ht="15.75" thickBot="1" x14ac:dyDescent="0.3">
      <c r="A12" s="3" t="s">
        <v>10</v>
      </c>
      <c r="B12">
        <v>771.88099999999997</v>
      </c>
      <c r="C12">
        <v>15.398999999999999</v>
      </c>
      <c r="D12">
        <v>65.231999999999999</v>
      </c>
      <c r="E12">
        <v>765.56399999999996</v>
      </c>
      <c r="F12">
        <v>35.08</v>
      </c>
      <c r="G12">
        <v>60.609000000000002</v>
      </c>
      <c r="K12" t="s">
        <v>66</v>
      </c>
    </row>
    <row r="13" spans="1:11" ht="15.75" thickBot="1" x14ac:dyDescent="0.3">
      <c r="A13" s="6" t="s">
        <v>33</v>
      </c>
      <c r="B13">
        <v>800</v>
      </c>
      <c r="C13">
        <v>15.398999999999999</v>
      </c>
      <c r="D13">
        <v>65.231999999999999</v>
      </c>
      <c r="E13">
        <v>792.673</v>
      </c>
      <c r="F13">
        <v>38.207999999999998</v>
      </c>
      <c r="G13">
        <v>67.388999999999996</v>
      </c>
      <c r="K13" t="s">
        <v>67</v>
      </c>
    </row>
    <row r="14" spans="1:11" ht="15.75" thickBot="1" x14ac:dyDescent="0.3">
      <c r="A14" s="3" t="s">
        <v>29</v>
      </c>
      <c r="B14">
        <v>900</v>
      </c>
      <c r="C14">
        <v>15.398999999999999</v>
      </c>
      <c r="D14">
        <v>65.231999999999999</v>
      </c>
      <c r="E14">
        <v>889.08299999999997</v>
      </c>
      <c r="F14">
        <v>49.332999999999998</v>
      </c>
      <c r="G14">
        <v>91.501000000000005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15.398999999999999</v>
      </c>
      <c r="D15">
        <v>65.231999999999999</v>
      </c>
      <c r="E15">
        <v>985.49300000000005</v>
      </c>
      <c r="F15">
        <v>60.457000000000001</v>
      </c>
      <c r="G15">
        <v>115.613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15.398999999999999</v>
      </c>
      <c r="D16">
        <v>65.231999999999999</v>
      </c>
      <c r="E16">
        <v>1081.903</v>
      </c>
      <c r="F16">
        <v>71.581999999999994</v>
      </c>
      <c r="G16">
        <v>139.72499999999999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15.398999999999999</v>
      </c>
      <c r="D17">
        <v>65.231999999999999</v>
      </c>
      <c r="E17">
        <v>1178.3130000000001</v>
      </c>
      <c r="F17">
        <v>82.706999999999994</v>
      </c>
      <c r="G17">
        <v>163.83699999999999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15.398999999999999</v>
      </c>
      <c r="D18">
        <v>65.231999999999999</v>
      </c>
      <c r="E18">
        <v>1274.723</v>
      </c>
      <c r="F18">
        <v>93.831999999999994</v>
      </c>
      <c r="G18">
        <v>187.94800000000001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15.398999999999999</v>
      </c>
      <c r="D19">
        <v>65.231999999999999</v>
      </c>
      <c r="E19">
        <v>1371.1320000000001</v>
      </c>
      <c r="F19">
        <v>104.95699999999999</v>
      </c>
      <c r="G19">
        <v>212.06</v>
      </c>
      <c r="K19" t="s">
        <v>73</v>
      </c>
    </row>
    <row r="20" spans="1:11" x14ac:dyDescent="0.25">
      <c r="B20">
        <v>1500</v>
      </c>
      <c r="C20">
        <v>15.398999999999999</v>
      </c>
      <c r="D20">
        <v>65.231999999999999</v>
      </c>
      <c r="E20">
        <v>1467.5419999999999</v>
      </c>
      <c r="F20">
        <v>116.08199999999999</v>
      </c>
      <c r="G20">
        <v>236.172</v>
      </c>
      <c r="K20" t="s">
        <v>74</v>
      </c>
    </row>
    <row r="21" spans="1:11" x14ac:dyDescent="0.25">
      <c r="B21">
        <v>1600</v>
      </c>
      <c r="C21">
        <v>15.398999999999999</v>
      </c>
      <c r="D21">
        <v>65.231999999999999</v>
      </c>
      <c r="E21">
        <v>1563.952</v>
      </c>
      <c r="F21">
        <v>127.206</v>
      </c>
      <c r="G21">
        <v>260.28399999999999</v>
      </c>
      <c r="K21" t="s">
        <v>75</v>
      </c>
    </row>
    <row r="22" spans="1:11" x14ac:dyDescent="0.25">
      <c r="B22">
        <v>1700</v>
      </c>
      <c r="C22">
        <v>15.398999999999999</v>
      </c>
      <c r="D22">
        <v>65.231999999999999</v>
      </c>
      <c r="E22">
        <v>1660.3620000000001</v>
      </c>
      <c r="F22">
        <v>138.33099999999999</v>
      </c>
      <c r="G22">
        <v>284.39600000000002</v>
      </c>
      <c r="K22" t="s">
        <v>76</v>
      </c>
    </row>
    <row r="23" spans="1:11" x14ac:dyDescent="0.25">
      <c r="B23">
        <v>1800</v>
      </c>
      <c r="C23">
        <v>15.398999999999999</v>
      </c>
      <c r="D23">
        <v>65.231999999999999</v>
      </c>
      <c r="E23">
        <v>1756.7719999999999</v>
      </c>
      <c r="F23">
        <v>149.45599999999999</v>
      </c>
      <c r="G23">
        <v>308.50799999999998</v>
      </c>
      <c r="K23" t="s">
        <v>77</v>
      </c>
    </row>
    <row r="24" spans="1:11" x14ac:dyDescent="0.25">
      <c r="B24">
        <v>1900</v>
      </c>
      <c r="C24">
        <v>15.398999999999999</v>
      </c>
      <c r="D24">
        <v>65.231999999999999</v>
      </c>
      <c r="E24">
        <v>1853.182</v>
      </c>
      <c r="F24">
        <v>160.58099999999999</v>
      </c>
      <c r="G24">
        <v>332.62</v>
      </c>
      <c r="K24" t="s">
        <v>78</v>
      </c>
    </row>
    <row r="25" spans="1:11" x14ac:dyDescent="0.25">
      <c r="B25">
        <v>2000</v>
      </c>
      <c r="C25">
        <v>15.398999999999999</v>
      </c>
      <c r="D25">
        <v>65.231999999999999</v>
      </c>
      <c r="E25">
        <v>1949.5909999999999</v>
      </c>
      <c r="F25">
        <v>171.70599999999999</v>
      </c>
      <c r="G25">
        <v>356.73200000000003</v>
      </c>
      <c r="K25" t="s">
        <v>79</v>
      </c>
    </row>
    <row r="26" spans="1:11" x14ac:dyDescent="0.25">
      <c r="B26">
        <v>2100</v>
      </c>
      <c r="C26">
        <v>15.398999999999999</v>
      </c>
      <c r="D26">
        <v>65.231999999999999</v>
      </c>
      <c r="E26">
        <v>2046.001</v>
      </c>
      <c r="F26">
        <v>182.83</v>
      </c>
      <c r="G26">
        <v>380.84399999999999</v>
      </c>
      <c r="K26" t="s">
        <v>80</v>
      </c>
    </row>
    <row r="27" spans="1:11" x14ac:dyDescent="0.25">
      <c r="B27">
        <v>2200</v>
      </c>
      <c r="C27">
        <v>15.398999999999999</v>
      </c>
      <c r="D27">
        <v>65.231999999999999</v>
      </c>
      <c r="E27">
        <v>2142.4110000000001</v>
      </c>
      <c r="F27">
        <v>193.95500000000001</v>
      </c>
      <c r="G27">
        <v>404.95499999999998</v>
      </c>
      <c r="K27" t="s">
        <v>81</v>
      </c>
    </row>
    <row r="28" spans="1:11" x14ac:dyDescent="0.25">
      <c r="B28">
        <v>2300</v>
      </c>
      <c r="C28">
        <v>15.398999999999999</v>
      </c>
      <c r="D28">
        <v>65.231999999999999</v>
      </c>
      <c r="E28">
        <v>2238.8209999999999</v>
      </c>
      <c r="F28">
        <v>205.08</v>
      </c>
      <c r="G28">
        <v>429.06700000000001</v>
      </c>
      <c r="K28" t="s">
        <v>82</v>
      </c>
    </row>
    <row r="29" spans="1:11" x14ac:dyDescent="0.25">
      <c r="B29">
        <v>2400</v>
      </c>
      <c r="C29">
        <v>15.398999999999999</v>
      </c>
      <c r="D29">
        <v>65.231999999999999</v>
      </c>
      <c r="E29">
        <v>2335.2310000000002</v>
      </c>
      <c r="F29">
        <v>216.20500000000001</v>
      </c>
      <c r="G29">
        <v>453.17899999999997</v>
      </c>
      <c r="K29" t="s">
        <v>83</v>
      </c>
    </row>
    <row r="30" spans="1:11" x14ac:dyDescent="0.25">
      <c r="B30">
        <v>2500</v>
      </c>
      <c r="C30">
        <v>15.398999999999999</v>
      </c>
      <c r="D30">
        <v>65.231999999999999</v>
      </c>
      <c r="E30">
        <v>2431.6410000000001</v>
      </c>
      <c r="F30">
        <v>227.33</v>
      </c>
      <c r="G30">
        <v>477.291</v>
      </c>
      <c r="K30" t="s">
        <v>84</v>
      </c>
    </row>
    <row r="31" spans="1:11" x14ac:dyDescent="0.25">
      <c r="B31">
        <v>2600</v>
      </c>
      <c r="C31">
        <v>15.398999999999999</v>
      </c>
      <c r="D31">
        <v>65.231999999999999</v>
      </c>
      <c r="E31">
        <v>2528.0500000000002</v>
      </c>
      <c r="F31">
        <v>238.45400000000001</v>
      </c>
      <c r="G31">
        <v>501.40300000000002</v>
      </c>
      <c r="K31" t="s">
        <v>85</v>
      </c>
    </row>
    <row r="32" spans="1:11" x14ac:dyDescent="0.25">
      <c r="B32">
        <v>2700</v>
      </c>
      <c r="C32">
        <v>15.398999999999999</v>
      </c>
      <c r="D32">
        <v>65.231999999999999</v>
      </c>
      <c r="E32">
        <v>2624.46</v>
      </c>
      <c r="F32">
        <v>249.57900000000001</v>
      </c>
      <c r="G32">
        <v>525.51499999999999</v>
      </c>
      <c r="K32" t="s">
        <v>86</v>
      </c>
    </row>
    <row r="33" spans="2:11" x14ac:dyDescent="0.25">
      <c r="B33">
        <v>2800</v>
      </c>
      <c r="C33">
        <v>15.398999999999999</v>
      </c>
      <c r="D33">
        <v>65.231999999999999</v>
      </c>
      <c r="E33">
        <v>2720.87</v>
      </c>
      <c r="F33">
        <v>260.70400000000001</v>
      </c>
      <c r="G33">
        <v>549.62699999999995</v>
      </c>
      <c r="K33" t="s">
        <v>87</v>
      </c>
    </row>
    <row r="34" spans="2:11" x14ac:dyDescent="0.25">
      <c r="B34">
        <v>2900</v>
      </c>
      <c r="C34">
        <v>15.398999999999999</v>
      </c>
      <c r="D34">
        <v>65.231999999999999</v>
      </c>
      <c r="E34">
        <v>2817.28</v>
      </c>
      <c r="F34">
        <v>271.82900000000001</v>
      </c>
      <c r="G34">
        <v>573.73900000000003</v>
      </c>
      <c r="K34" t="s">
        <v>88</v>
      </c>
    </row>
    <row r="35" spans="2:11" x14ac:dyDescent="0.25">
      <c r="B35">
        <v>3000</v>
      </c>
      <c r="C35">
        <v>15.398999999999999</v>
      </c>
      <c r="D35">
        <v>65.231999999999999</v>
      </c>
      <c r="E35">
        <v>2913.69</v>
      </c>
      <c r="F35">
        <v>282.95400000000001</v>
      </c>
      <c r="G35">
        <v>597.851</v>
      </c>
      <c r="K35" t="s">
        <v>89</v>
      </c>
    </row>
    <row r="36" spans="2:11" x14ac:dyDescent="0.25">
      <c r="B36">
        <v>3100</v>
      </c>
      <c r="C36">
        <v>15.398999999999999</v>
      </c>
      <c r="D36">
        <v>65.231999999999999</v>
      </c>
      <c r="E36">
        <v>3010.1</v>
      </c>
      <c r="F36">
        <v>294.07799999999997</v>
      </c>
      <c r="G36">
        <v>621.96199999999999</v>
      </c>
      <c r="K36" t="s">
        <v>90</v>
      </c>
    </row>
    <row r="37" spans="2:11" x14ac:dyDescent="0.25">
      <c r="B37">
        <v>3200</v>
      </c>
      <c r="C37">
        <v>15.398999999999999</v>
      </c>
      <c r="D37">
        <v>65.231999999999999</v>
      </c>
      <c r="E37">
        <v>3106.509</v>
      </c>
      <c r="F37">
        <v>305.20299999999997</v>
      </c>
      <c r="G37">
        <v>646.07399999999996</v>
      </c>
    </row>
    <row r="38" spans="2:11" x14ac:dyDescent="0.25">
      <c r="B38">
        <v>3300</v>
      </c>
      <c r="C38">
        <v>15.398999999999999</v>
      </c>
      <c r="D38">
        <v>65.231999999999999</v>
      </c>
      <c r="E38">
        <v>3202.9189999999999</v>
      </c>
      <c r="F38">
        <v>316.32799999999997</v>
      </c>
      <c r="G38">
        <v>670.18600000000004</v>
      </c>
    </row>
    <row r="39" spans="2:11" x14ac:dyDescent="0.25">
      <c r="B39">
        <v>3400</v>
      </c>
      <c r="C39">
        <v>15.398999999999999</v>
      </c>
      <c r="D39">
        <v>65.231999999999999</v>
      </c>
      <c r="E39">
        <v>3299.3290000000002</v>
      </c>
      <c r="F39">
        <v>327.45299999999997</v>
      </c>
      <c r="G39">
        <v>694.298</v>
      </c>
    </row>
    <row r="40" spans="2:11" x14ac:dyDescent="0.25">
      <c r="B40">
        <v>3500</v>
      </c>
      <c r="C40">
        <v>15.398999999999999</v>
      </c>
      <c r="D40">
        <v>65.231999999999999</v>
      </c>
      <c r="E40">
        <v>3395.739</v>
      </c>
      <c r="F40">
        <v>338.57799999999997</v>
      </c>
      <c r="G40">
        <v>718.41</v>
      </c>
    </row>
    <row r="41" spans="2:11" x14ac:dyDescent="0.25">
      <c r="B41">
        <v>3600</v>
      </c>
      <c r="C41">
        <v>15.398999999999999</v>
      </c>
      <c r="D41">
        <v>65.231999999999999</v>
      </c>
      <c r="E41">
        <v>3492.1489999999999</v>
      </c>
      <c r="F41">
        <v>349.70299999999997</v>
      </c>
      <c r="G41">
        <v>742.52200000000005</v>
      </c>
    </row>
    <row r="42" spans="2:11" x14ac:dyDescent="0.25">
      <c r="B42">
        <v>3700</v>
      </c>
      <c r="C42">
        <v>15.398999999999999</v>
      </c>
      <c r="D42">
        <v>65.231999999999999</v>
      </c>
      <c r="E42">
        <v>3588.5590000000002</v>
      </c>
      <c r="F42">
        <v>360.827</v>
      </c>
      <c r="G42">
        <v>766.63400000000001</v>
      </c>
    </row>
    <row r="43" spans="2:11" x14ac:dyDescent="0.25">
      <c r="B43">
        <v>3800</v>
      </c>
      <c r="C43">
        <v>15.398999999999999</v>
      </c>
      <c r="D43">
        <v>65.231999999999999</v>
      </c>
      <c r="E43">
        <v>3684.9679999999998</v>
      </c>
      <c r="F43">
        <v>371.952</v>
      </c>
      <c r="G43">
        <v>790.74599999999998</v>
      </c>
    </row>
    <row r="44" spans="2:11" x14ac:dyDescent="0.25">
      <c r="B44">
        <v>3900</v>
      </c>
      <c r="C44">
        <v>15.398999999999999</v>
      </c>
      <c r="D44">
        <v>65.231999999999999</v>
      </c>
      <c r="E44">
        <v>3781.3780000000002</v>
      </c>
      <c r="F44">
        <v>383.077</v>
      </c>
      <c r="G44">
        <v>814.85799999999995</v>
      </c>
    </row>
    <row r="45" spans="2:11" x14ac:dyDescent="0.25">
      <c r="B45">
        <v>4000</v>
      </c>
      <c r="C45">
        <v>15.398999999999999</v>
      </c>
      <c r="D45">
        <v>65.231999999999999</v>
      </c>
      <c r="E45">
        <v>3877.788</v>
      </c>
      <c r="F45">
        <v>394.202</v>
      </c>
      <c r="G45">
        <v>838.96900000000005</v>
      </c>
    </row>
    <row r="46" spans="2:11" x14ac:dyDescent="0.25">
      <c r="B46">
        <v>4100</v>
      </c>
      <c r="C46">
        <v>15.398999999999999</v>
      </c>
      <c r="D46">
        <v>65.231999999999999</v>
      </c>
      <c r="E46">
        <v>3974.1979999999999</v>
      </c>
      <c r="F46">
        <v>405.327</v>
      </c>
      <c r="G46">
        <v>863.08100000000002</v>
      </c>
    </row>
    <row r="47" spans="2:11" x14ac:dyDescent="0.25">
      <c r="B47">
        <v>4200</v>
      </c>
      <c r="C47">
        <v>15.398999999999999</v>
      </c>
      <c r="D47">
        <v>65.231999999999999</v>
      </c>
      <c r="E47">
        <v>4070.6080000000002</v>
      </c>
      <c r="F47">
        <v>416.45100000000002</v>
      </c>
      <c r="G47">
        <v>887.19299999999998</v>
      </c>
    </row>
    <row r="48" spans="2:11" x14ac:dyDescent="0.25">
      <c r="B48">
        <v>4300</v>
      </c>
      <c r="C48">
        <v>15.398999999999999</v>
      </c>
      <c r="D48">
        <v>65.231999999999999</v>
      </c>
      <c r="E48">
        <v>4167.018</v>
      </c>
      <c r="F48">
        <v>427.57600000000002</v>
      </c>
      <c r="G48">
        <v>911.30499999999995</v>
      </c>
    </row>
    <row r="49" spans="2:7" x14ac:dyDescent="0.25">
      <c r="B49">
        <v>4400</v>
      </c>
      <c r="C49">
        <v>15.398999999999999</v>
      </c>
      <c r="D49">
        <v>65.231999999999999</v>
      </c>
      <c r="E49">
        <v>4263.4269999999997</v>
      </c>
      <c r="F49">
        <v>438.70100000000002</v>
      </c>
      <c r="G49">
        <v>935.41700000000003</v>
      </c>
    </row>
    <row r="50" spans="2:7" x14ac:dyDescent="0.25">
      <c r="B50">
        <v>4500</v>
      </c>
      <c r="C50">
        <v>15.398999999999999</v>
      </c>
      <c r="D50">
        <v>65.231999999999999</v>
      </c>
      <c r="E50">
        <v>4359.8370000000004</v>
      </c>
      <c r="F50">
        <v>449.82600000000002</v>
      </c>
      <c r="G50">
        <v>959.529</v>
      </c>
    </row>
    <row r="51" spans="2:7" x14ac:dyDescent="0.25">
      <c r="B51">
        <v>4600</v>
      </c>
      <c r="C51">
        <v>15.398999999999999</v>
      </c>
      <c r="D51">
        <v>65.231999999999999</v>
      </c>
      <c r="E51">
        <v>4456.2470000000003</v>
      </c>
      <c r="F51">
        <v>460.95100000000002</v>
      </c>
      <c r="G51">
        <v>983.64099999999996</v>
      </c>
    </row>
    <row r="52" spans="2:7" x14ac:dyDescent="0.25">
      <c r="B52">
        <v>4700</v>
      </c>
      <c r="C52">
        <v>15.398999999999999</v>
      </c>
      <c r="D52">
        <v>65.231999999999999</v>
      </c>
      <c r="E52">
        <v>4552.6570000000002</v>
      </c>
      <c r="F52">
        <v>472.07499999999999</v>
      </c>
      <c r="G52">
        <v>1007.753</v>
      </c>
    </row>
    <row r="53" spans="2:7" x14ac:dyDescent="0.25">
      <c r="B53">
        <v>4800</v>
      </c>
      <c r="C53">
        <v>15.398999999999999</v>
      </c>
      <c r="D53">
        <v>65.231999999999999</v>
      </c>
      <c r="E53">
        <v>4649.067</v>
      </c>
      <c r="F53">
        <v>483.2</v>
      </c>
      <c r="G53">
        <v>1031.864</v>
      </c>
    </row>
    <row r="54" spans="2:7" x14ac:dyDescent="0.25">
      <c r="B54">
        <v>4900</v>
      </c>
      <c r="C54">
        <v>15.398999999999999</v>
      </c>
      <c r="D54">
        <v>65.231999999999999</v>
      </c>
      <c r="E54">
        <v>4745.4769999999999</v>
      </c>
      <c r="F54">
        <v>494.32499999999999</v>
      </c>
      <c r="G54">
        <v>1055.9760000000001</v>
      </c>
    </row>
    <row r="55" spans="2:7" x14ac:dyDescent="0.25">
      <c r="B55">
        <v>5000</v>
      </c>
      <c r="C55">
        <v>15.398999999999999</v>
      </c>
      <c r="D55">
        <v>65.231999999999999</v>
      </c>
      <c r="E55">
        <v>4841.8860000000004</v>
      </c>
      <c r="F55">
        <v>505.45</v>
      </c>
      <c r="G55">
        <v>1080.088</v>
      </c>
    </row>
    <row r="56" spans="2:7" x14ac:dyDescent="0.25">
      <c r="B56">
        <v>5100</v>
      </c>
      <c r="C56">
        <v>15.398999999999999</v>
      </c>
      <c r="D56">
        <v>65.231999999999999</v>
      </c>
      <c r="E56">
        <v>4938.2960000000003</v>
      </c>
      <c r="F56">
        <v>516.57500000000005</v>
      </c>
      <c r="G56">
        <v>1104.2</v>
      </c>
    </row>
    <row r="57" spans="2:7" x14ac:dyDescent="0.25">
      <c r="B57">
        <v>5200</v>
      </c>
      <c r="C57">
        <v>15.398999999999999</v>
      </c>
      <c r="D57">
        <v>65.231999999999999</v>
      </c>
      <c r="E57">
        <v>5034.7060000000001</v>
      </c>
      <c r="F57">
        <v>527.69899999999996</v>
      </c>
      <c r="G57">
        <v>1128.3119999999999</v>
      </c>
    </row>
    <row r="58" spans="2:7" x14ac:dyDescent="0.25">
      <c r="B58">
        <v>5300</v>
      </c>
      <c r="C58">
        <v>15.398999999999999</v>
      </c>
      <c r="D58">
        <v>65.231999999999999</v>
      </c>
      <c r="E58">
        <v>5131.116</v>
      </c>
      <c r="F58">
        <v>538.82399999999996</v>
      </c>
      <c r="G58">
        <v>1152.424</v>
      </c>
    </row>
    <row r="59" spans="2:7" x14ac:dyDescent="0.25">
      <c r="B59">
        <v>5400</v>
      </c>
      <c r="C59">
        <v>15.398999999999999</v>
      </c>
      <c r="D59">
        <v>65.231999999999999</v>
      </c>
      <c r="E59">
        <v>5227.5259999999998</v>
      </c>
      <c r="F59">
        <v>549.94899999999996</v>
      </c>
      <c r="G59">
        <v>1176.5360000000001</v>
      </c>
    </row>
    <row r="60" spans="2:7" x14ac:dyDescent="0.25">
      <c r="B60">
        <v>5500</v>
      </c>
      <c r="C60">
        <v>15.398999999999999</v>
      </c>
      <c r="D60">
        <v>65.231999999999999</v>
      </c>
      <c r="E60">
        <v>5323.9359999999997</v>
      </c>
      <c r="F60">
        <v>561.07399999999996</v>
      </c>
      <c r="G60">
        <v>1200.6479999999999</v>
      </c>
    </row>
    <row r="61" spans="2:7" x14ac:dyDescent="0.25">
      <c r="B61">
        <v>5600</v>
      </c>
      <c r="C61">
        <v>15.398999999999999</v>
      </c>
      <c r="D61">
        <v>65.231999999999999</v>
      </c>
      <c r="E61">
        <v>5420.3450000000003</v>
      </c>
      <c r="F61">
        <v>572.19899999999996</v>
      </c>
      <c r="G61">
        <v>1224.76</v>
      </c>
    </row>
    <row r="62" spans="2:7" x14ac:dyDescent="0.25">
      <c r="B62">
        <v>5700</v>
      </c>
      <c r="C62">
        <v>15.398999999999999</v>
      </c>
      <c r="D62">
        <v>65.231999999999999</v>
      </c>
      <c r="E62">
        <v>5516.7550000000001</v>
      </c>
      <c r="F62">
        <v>583.32399999999996</v>
      </c>
      <c r="G62">
        <v>1248.8710000000001</v>
      </c>
    </row>
    <row r="63" spans="2:7" x14ac:dyDescent="0.25">
      <c r="B63">
        <v>5800</v>
      </c>
      <c r="C63">
        <v>15.398999999999999</v>
      </c>
      <c r="D63">
        <v>65.231999999999999</v>
      </c>
      <c r="E63">
        <v>5613.165</v>
      </c>
      <c r="F63">
        <v>594.44799999999998</v>
      </c>
      <c r="G63">
        <v>1272.9829999999999</v>
      </c>
    </row>
    <row r="64" spans="2:7" x14ac:dyDescent="0.25">
      <c r="B64">
        <v>5900</v>
      </c>
      <c r="C64">
        <v>15.398999999999999</v>
      </c>
      <c r="D64">
        <v>65.231999999999999</v>
      </c>
      <c r="E64">
        <v>5709.5749999999998</v>
      </c>
      <c r="F64">
        <v>605.57299999999998</v>
      </c>
      <c r="G64">
        <v>1297.095</v>
      </c>
    </row>
    <row r="65" spans="2:7" x14ac:dyDescent="0.25">
      <c r="B65">
        <v>6000</v>
      </c>
      <c r="C65">
        <v>15.398999999999999</v>
      </c>
      <c r="D65">
        <v>65.231999999999999</v>
      </c>
      <c r="E65">
        <v>5805.9849999999997</v>
      </c>
      <c r="F65">
        <v>616.69799999999998</v>
      </c>
      <c r="G65">
        <v>1321.2070000000001</v>
      </c>
    </row>
    <row r="66" spans="2:7" x14ac:dyDescent="0.25">
      <c r="B66">
        <v>6100</v>
      </c>
      <c r="C66">
        <v>15.398999999999999</v>
      </c>
      <c r="D66">
        <v>65.231999999999999</v>
      </c>
      <c r="E66">
        <v>5902.3950000000004</v>
      </c>
      <c r="F66">
        <v>627.82299999999998</v>
      </c>
      <c r="G66">
        <v>1345.319</v>
      </c>
    </row>
    <row r="67" spans="2:7" x14ac:dyDescent="0.25">
      <c r="B67">
        <v>6200</v>
      </c>
      <c r="C67">
        <v>15.398999999999999</v>
      </c>
      <c r="D67">
        <v>65.231999999999999</v>
      </c>
      <c r="E67">
        <v>5998.8040000000001</v>
      </c>
      <c r="F67">
        <v>638.94799999999998</v>
      </c>
      <c r="G67">
        <v>1369.431</v>
      </c>
    </row>
    <row r="68" spans="2:7" x14ac:dyDescent="0.25">
      <c r="B68">
        <v>6300</v>
      </c>
      <c r="C68">
        <v>15.398999999999999</v>
      </c>
      <c r="D68">
        <v>65.231999999999999</v>
      </c>
      <c r="E68">
        <v>6095.2139999999999</v>
      </c>
      <c r="F68">
        <v>650.072</v>
      </c>
      <c r="G68">
        <v>1393.5429999999999</v>
      </c>
    </row>
    <row r="69" spans="2:7" x14ac:dyDescent="0.25">
      <c r="B69">
        <v>6400</v>
      </c>
      <c r="C69">
        <v>15.398999999999999</v>
      </c>
      <c r="D69">
        <v>65.231999999999999</v>
      </c>
      <c r="E69">
        <v>6191.6239999999998</v>
      </c>
      <c r="F69">
        <v>661.197</v>
      </c>
      <c r="G69">
        <v>1417.655</v>
      </c>
    </row>
    <row r="70" spans="2:7" x14ac:dyDescent="0.25">
      <c r="B70">
        <v>6500</v>
      </c>
      <c r="C70">
        <v>15.398999999999999</v>
      </c>
      <c r="D70">
        <v>65.231999999999999</v>
      </c>
      <c r="E70">
        <v>6288.0339999999997</v>
      </c>
      <c r="F70">
        <v>672.322</v>
      </c>
      <c r="G70">
        <v>1441.7670000000001</v>
      </c>
    </row>
    <row r="71" spans="2:7" x14ac:dyDescent="0.25">
      <c r="B71">
        <v>6600</v>
      </c>
      <c r="C71">
        <v>15.398999999999999</v>
      </c>
      <c r="D71">
        <v>65.231999999999999</v>
      </c>
      <c r="E71">
        <v>6384.4440000000004</v>
      </c>
      <c r="F71">
        <v>683.447</v>
      </c>
      <c r="G71">
        <v>1465.8779999999999</v>
      </c>
    </row>
    <row r="72" spans="2:7" x14ac:dyDescent="0.25">
      <c r="B72">
        <v>6700</v>
      </c>
      <c r="C72">
        <v>15.398999999999999</v>
      </c>
      <c r="D72">
        <v>65.231999999999999</v>
      </c>
      <c r="E72">
        <v>6480.8540000000003</v>
      </c>
      <c r="F72">
        <v>694.572</v>
      </c>
      <c r="G72">
        <v>1489.99</v>
      </c>
    </row>
    <row r="73" spans="2:7" x14ac:dyDescent="0.25">
      <c r="B73">
        <v>6800</v>
      </c>
      <c r="C73">
        <v>15.398999999999999</v>
      </c>
      <c r="D73">
        <v>65.231999999999999</v>
      </c>
      <c r="E73">
        <v>6577.2629999999999</v>
      </c>
      <c r="F73">
        <v>705.69600000000003</v>
      </c>
      <c r="G73">
        <v>1514.1020000000001</v>
      </c>
    </row>
    <row r="74" spans="2:7" x14ac:dyDescent="0.25">
      <c r="B74">
        <v>6900</v>
      </c>
      <c r="C74">
        <v>15.398999999999999</v>
      </c>
      <c r="D74">
        <v>65.231999999999999</v>
      </c>
      <c r="E74">
        <v>6673.6729999999998</v>
      </c>
      <c r="F74">
        <v>716.82100000000003</v>
      </c>
      <c r="G74">
        <v>1538.2139999999999</v>
      </c>
    </row>
    <row r="75" spans="2:7" x14ac:dyDescent="0.25">
      <c r="B75">
        <v>7000</v>
      </c>
      <c r="C75">
        <v>15.398999999999999</v>
      </c>
      <c r="D75">
        <v>65.231999999999999</v>
      </c>
      <c r="E75">
        <v>6770.0829999999996</v>
      </c>
      <c r="F75">
        <v>727.94600000000003</v>
      </c>
      <c r="G75">
        <v>1562.326</v>
      </c>
    </row>
    <row r="76" spans="2:7" x14ac:dyDescent="0.25">
      <c r="B76">
        <v>7100</v>
      </c>
      <c r="C76">
        <v>15.398999999999999</v>
      </c>
      <c r="D76">
        <v>65.231999999999999</v>
      </c>
      <c r="E76">
        <v>6866.4930000000004</v>
      </c>
      <c r="F76">
        <v>739.07100000000003</v>
      </c>
      <c r="G76">
        <v>1586.4380000000001</v>
      </c>
    </row>
    <row r="77" spans="2:7" x14ac:dyDescent="0.25">
      <c r="B77">
        <v>7200</v>
      </c>
      <c r="C77">
        <v>15.398999999999999</v>
      </c>
      <c r="D77">
        <v>65.231999999999999</v>
      </c>
      <c r="E77">
        <v>6962.9030000000002</v>
      </c>
      <c r="F77">
        <v>750.19600000000003</v>
      </c>
      <c r="G77">
        <v>1610.55</v>
      </c>
    </row>
    <row r="78" spans="2:7" x14ac:dyDescent="0.25">
      <c r="B78">
        <v>7300</v>
      </c>
      <c r="C78">
        <v>15.398999999999999</v>
      </c>
      <c r="D78">
        <v>65.231999999999999</v>
      </c>
      <c r="E78">
        <v>7059.3130000000001</v>
      </c>
      <c r="F78">
        <v>761.32100000000003</v>
      </c>
      <c r="G78">
        <v>1634.662</v>
      </c>
    </row>
    <row r="79" spans="2:7" x14ac:dyDescent="0.25">
      <c r="B79">
        <v>7400</v>
      </c>
      <c r="C79">
        <v>15.398999999999999</v>
      </c>
      <c r="D79">
        <v>65.231999999999999</v>
      </c>
      <c r="E79">
        <v>7155.7219999999998</v>
      </c>
      <c r="F79">
        <v>772.44500000000005</v>
      </c>
      <c r="G79">
        <v>1658.7729999999999</v>
      </c>
    </row>
    <row r="80" spans="2:7" x14ac:dyDescent="0.25">
      <c r="B80">
        <v>7500</v>
      </c>
      <c r="C80">
        <v>15.398999999999999</v>
      </c>
      <c r="D80">
        <v>65.231999999999999</v>
      </c>
      <c r="E80">
        <v>7252.1319999999996</v>
      </c>
      <c r="F80">
        <v>783.57</v>
      </c>
      <c r="G80">
        <v>1682.885</v>
      </c>
    </row>
    <row r="81" spans="2:7" x14ac:dyDescent="0.25">
      <c r="B81">
        <v>7600</v>
      </c>
      <c r="C81">
        <v>15.398999999999999</v>
      </c>
      <c r="D81">
        <v>65.231999999999999</v>
      </c>
      <c r="E81">
        <v>7348.5420000000004</v>
      </c>
      <c r="F81">
        <v>794.69500000000005</v>
      </c>
      <c r="G81">
        <v>1706.9970000000001</v>
      </c>
    </row>
    <row r="82" spans="2:7" x14ac:dyDescent="0.25">
      <c r="B82">
        <v>7700</v>
      </c>
      <c r="C82">
        <v>15.398999999999999</v>
      </c>
      <c r="D82">
        <v>65.231999999999999</v>
      </c>
      <c r="E82">
        <v>7444.9520000000002</v>
      </c>
      <c r="F82">
        <v>805.82</v>
      </c>
      <c r="G82">
        <v>1731.1089999999999</v>
      </c>
    </row>
    <row r="83" spans="2:7" x14ac:dyDescent="0.25">
      <c r="B83">
        <v>7800</v>
      </c>
      <c r="C83">
        <v>15.398999999999999</v>
      </c>
      <c r="D83">
        <v>65.231999999999999</v>
      </c>
      <c r="E83">
        <v>7541.3620000000001</v>
      </c>
      <c r="F83">
        <v>816.94500000000005</v>
      </c>
      <c r="G83">
        <v>1755.221</v>
      </c>
    </row>
    <row r="84" spans="2:7" x14ac:dyDescent="0.25">
      <c r="B84">
        <v>7900</v>
      </c>
      <c r="C84">
        <v>15.398999999999999</v>
      </c>
      <c r="D84">
        <v>65.231999999999999</v>
      </c>
      <c r="E84">
        <v>7637.7709999999997</v>
      </c>
      <c r="F84">
        <v>828.06899999999996</v>
      </c>
      <c r="G84">
        <v>1779.3330000000001</v>
      </c>
    </row>
    <row r="85" spans="2:7" x14ac:dyDescent="0.25">
      <c r="B85">
        <v>8000</v>
      </c>
      <c r="C85">
        <v>15.398999999999999</v>
      </c>
      <c r="D85">
        <v>65.231999999999999</v>
      </c>
      <c r="E85">
        <v>7734.1809999999996</v>
      </c>
      <c r="F85">
        <v>839.19399999999996</v>
      </c>
      <c r="G85">
        <v>1803.4449999999999</v>
      </c>
    </row>
    <row r="86" spans="2:7" x14ac:dyDescent="0.25">
      <c r="B86">
        <v>8100</v>
      </c>
      <c r="C86">
        <v>15.398999999999999</v>
      </c>
      <c r="D86">
        <v>65.231999999999999</v>
      </c>
      <c r="E86">
        <v>7830.5910000000003</v>
      </c>
      <c r="F86">
        <v>850.31899999999996</v>
      </c>
      <c r="G86">
        <v>1827.557</v>
      </c>
    </row>
    <row r="87" spans="2:7" x14ac:dyDescent="0.25">
      <c r="B87">
        <v>8200</v>
      </c>
      <c r="C87">
        <v>15.398999999999999</v>
      </c>
      <c r="D87">
        <v>65.231999999999999</v>
      </c>
      <c r="E87">
        <v>7927.0010000000002</v>
      </c>
      <c r="F87">
        <v>861.44399999999996</v>
      </c>
      <c r="G87">
        <v>1851.6690000000001</v>
      </c>
    </row>
    <row r="88" spans="2:7" x14ac:dyDescent="0.25">
      <c r="B88">
        <v>8300</v>
      </c>
      <c r="C88">
        <v>15.398999999999999</v>
      </c>
      <c r="D88">
        <v>65.231999999999999</v>
      </c>
      <c r="E88">
        <v>8023.4110000000001</v>
      </c>
      <c r="F88">
        <v>872.56899999999996</v>
      </c>
      <c r="G88">
        <v>1875.78</v>
      </c>
    </row>
    <row r="89" spans="2:7" x14ac:dyDescent="0.25">
      <c r="B89">
        <v>8400</v>
      </c>
      <c r="C89">
        <v>15.398999999999999</v>
      </c>
      <c r="D89">
        <v>65.231999999999999</v>
      </c>
      <c r="E89">
        <v>8119.8209999999999</v>
      </c>
      <c r="F89">
        <v>883.69299999999998</v>
      </c>
      <c r="G89">
        <v>1899.8920000000001</v>
      </c>
    </row>
    <row r="90" spans="2:7" x14ac:dyDescent="0.25">
      <c r="B90">
        <v>8500</v>
      </c>
      <c r="C90">
        <v>15.398999999999999</v>
      </c>
      <c r="D90">
        <v>65.231999999999999</v>
      </c>
      <c r="E90">
        <v>8216.23</v>
      </c>
      <c r="F90">
        <v>894.81799999999998</v>
      </c>
      <c r="G90">
        <v>1924.0039999999999</v>
      </c>
    </row>
    <row r="91" spans="2:7" x14ac:dyDescent="0.25">
      <c r="B91">
        <v>8570.1329999999998</v>
      </c>
      <c r="C91">
        <v>15.398999999999999</v>
      </c>
      <c r="D91">
        <v>65.231999999999999</v>
      </c>
      <c r="E91">
        <v>8283.8449999999993</v>
      </c>
      <c r="F91">
        <v>902.62</v>
      </c>
      <c r="G91">
        <v>1940.915</v>
      </c>
    </row>
    <row r="92" spans="2:7" x14ac:dyDescent="0.25">
      <c r="B92">
        <v>8600</v>
      </c>
      <c r="C92">
        <v>14.503</v>
      </c>
      <c r="D92">
        <v>65.231999999999999</v>
      </c>
      <c r="E92">
        <v>8312.7009999999991</v>
      </c>
      <c r="F92">
        <v>905.84900000000005</v>
      </c>
      <c r="G92">
        <v>1947.9110000000001</v>
      </c>
    </row>
    <row r="93" spans="2:7" x14ac:dyDescent="0.25">
      <c r="B93">
        <v>8700</v>
      </c>
      <c r="C93">
        <v>11.503</v>
      </c>
      <c r="D93">
        <v>65.231999999999999</v>
      </c>
      <c r="E93">
        <v>8410.1260000000002</v>
      </c>
      <c r="F93">
        <v>915.274</v>
      </c>
      <c r="G93">
        <v>1968.34</v>
      </c>
    </row>
    <row r="94" spans="2:7" x14ac:dyDescent="0.25">
      <c r="B94">
        <v>8800</v>
      </c>
      <c r="C94">
        <v>8.5030000000000001</v>
      </c>
      <c r="D94">
        <v>65.231999999999999</v>
      </c>
      <c r="E94">
        <v>8508.5939999999991</v>
      </c>
      <c r="F94">
        <v>922.55</v>
      </c>
      <c r="G94">
        <v>1984.1110000000001</v>
      </c>
    </row>
    <row r="95" spans="2:7" x14ac:dyDescent="0.25">
      <c r="B95">
        <v>8900</v>
      </c>
      <c r="C95">
        <v>5.5030000000000001</v>
      </c>
      <c r="D95">
        <v>65.231999999999999</v>
      </c>
      <c r="E95">
        <v>8607.8369999999995</v>
      </c>
      <c r="F95">
        <v>927.65800000000002</v>
      </c>
      <c r="G95">
        <v>1995.181</v>
      </c>
    </row>
    <row r="96" spans="2:7" x14ac:dyDescent="0.25">
      <c r="B96">
        <v>9000</v>
      </c>
      <c r="C96">
        <v>2.5030000000000001</v>
      </c>
      <c r="D96">
        <v>65.231999999999999</v>
      </c>
      <c r="E96">
        <v>8707.5810000000001</v>
      </c>
      <c r="F96">
        <v>930.58199999999999</v>
      </c>
      <c r="G96">
        <v>2001.519</v>
      </c>
    </row>
    <row r="97" spans="2:7" x14ac:dyDescent="0.25">
      <c r="B97">
        <v>9083.4449999999997</v>
      </c>
      <c r="C97">
        <v>0</v>
      </c>
      <c r="D97">
        <v>0</v>
      </c>
      <c r="E97">
        <v>8791</v>
      </c>
      <c r="F97">
        <v>931.346</v>
      </c>
      <c r="G97">
        <v>2003.174</v>
      </c>
    </row>
    <row r="98" spans="2:7" x14ac:dyDescent="0.25">
      <c r="B98">
        <v>9100</v>
      </c>
      <c r="C98">
        <v>0.248</v>
      </c>
      <c r="D98">
        <v>240.001</v>
      </c>
      <c r="E98">
        <v>8807.5550000000003</v>
      </c>
      <c r="F98">
        <v>931.32799999999997</v>
      </c>
      <c r="G98">
        <v>2003.143</v>
      </c>
    </row>
    <row r="99" spans="2:7" x14ac:dyDescent="0.25">
      <c r="B99">
        <v>9165.9539999999997</v>
      </c>
      <c r="C99">
        <v>1.238</v>
      </c>
      <c r="D99">
        <v>240.001</v>
      </c>
      <c r="E99">
        <v>8873.5020000000004</v>
      </c>
      <c r="F99">
        <v>930.9</v>
      </c>
      <c r="G99">
        <v>2002.403</v>
      </c>
    </row>
    <row r="100" spans="2:7" x14ac:dyDescent="0.25">
      <c r="B100">
        <v>9200</v>
      </c>
      <c r="C100">
        <v>1.238</v>
      </c>
      <c r="D100">
        <v>240.001</v>
      </c>
      <c r="E100">
        <v>8907.5400000000009</v>
      </c>
      <c r="F100">
        <v>930.53300000000002</v>
      </c>
      <c r="G100">
        <v>2001.7660000000001</v>
      </c>
    </row>
    <row r="101" spans="2:7" x14ac:dyDescent="0.25">
      <c r="B101">
        <v>9300</v>
      </c>
      <c r="C101">
        <v>1.238</v>
      </c>
      <c r="D101">
        <v>240.001</v>
      </c>
      <c r="E101">
        <v>9007.5169999999998</v>
      </c>
      <c r="F101">
        <v>929.45299999999997</v>
      </c>
      <c r="G101">
        <v>1999.895</v>
      </c>
    </row>
    <row r="102" spans="2:7" x14ac:dyDescent="0.25">
      <c r="B102">
        <v>9400</v>
      </c>
      <c r="C102">
        <v>1.238</v>
      </c>
      <c r="D102">
        <v>240.001</v>
      </c>
      <c r="E102">
        <v>9107.4940000000006</v>
      </c>
      <c r="F102">
        <v>928.37300000000005</v>
      </c>
      <c r="G102">
        <v>1998.0250000000001</v>
      </c>
    </row>
    <row r="103" spans="2:7" x14ac:dyDescent="0.25">
      <c r="B103">
        <v>9500</v>
      </c>
      <c r="C103">
        <v>1.238</v>
      </c>
      <c r="D103">
        <v>240.001</v>
      </c>
      <c r="E103">
        <v>9207.4699999999993</v>
      </c>
      <c r="F103">
        <v>927.29300000000001</v>
      </c>
      <c r="G103">
        <v>1996.154</v>
      </c>
    </row>
    <row r="104" spans="2:7" x14ac:dyDescent="0.25">
      <c r="B104">
        <v>9600</v>
      </c>
      <c r="C104">
        <v>1.238</v>
      </c>
      <c r="D104">
        <v>240.001</v>
      </c>
      <c r="E104">
        <v>9307.4470000000001</v>
      </c>
      <c r="F104">
        <v>926.21299999999997</v>
      </c>
      <c r="G104">
        <v>1994.2840000000001</v>
      </c>
    </row>
    <row r="105" spans="2:7" x14ac:dyDescent="0.25">
      <c r="B105">
        <v>9700</v>
      </c>
      <c r="C105">
        <v>1.238</v>
      </c>
      <c r="D105">
        <v>240.001</v>
      </c>
      <c r="E105">
        <v>9407.4240000000009</v>
      </c>
      <c r="F105">
        <v>925.13300000000004</v>
      </c>
      <c r="G105">
        <v>1992.413</v>
      </c>
    </row>
    <row r="106" spans="2:7" x14ac:dyDescent="0.25">
      <c r="B106">
        <v>9800</v>
      </c>
      <c r="C106">
        <v>1.238</v>
      </c>
      <c r="D106">
        <v>240.001</v>
      </c>
      <c r="E106">
        <v>9507.4</v>
      </c>
      <c r="F106">
        <v>924.053</v>
      </c>
      <c r="G106">
        <v>1990.5429999999999</v>
      </c>
    </row>
    <row r="107" spans="2:7" x14ac:dyDescent="0.25">
      <c r="B107">
        <v>9900</v>
      </c>
      <c r="C107">
        <v>1.238</v>
      </c>
      <c r="D107">
        <v>240.001</v>
      </c>
      <c r="E107">
        <v>9607.3770000000004</v>
      </c>
      <c r="F107">
        <v>922.97299999999996</v>
      </c>
      <c r="G107">
        <v>1988.672</v>
      </c>
    </row>
    <row r="108" spans="2:7" x14ac:dyDescent="0.25">
      <c r="B108">
        <v>10000</v>
      </c>
      <c r="C108">
        <v>1.238</v>
      </c>
      <c r="D108">
        <v>240.001</v>
      </c>
      <c r="E108">
        <v>9707.3539999999994</v>
      </c>
      <c r="F108">
        <v>921.89300000000003</v>
      </c>
      <c r="G108">
        <v>1986.8009999999999</v>
      </c>
    </row>
    <row r="109" spans="2:7" x14ac:dyDescent="0.25">
      <c r="B109">
        <v>10100</v>
      </c>
      <c r="C109">
        <v>1.238</v>
      </c>
      <c r="D109">
        <v>240.001</v>
      </c>
      <c r="E109">
        <v>9807.33</v>
      </c>
      <c r="F109">
        <v>920.81399999999996</v>
      </c>
      <c r="G109">
        <v>1984.931</v>
      </c>
    </row>
    <row r="110" spans="2:7" x14ac:dyDescent="0.25">
      <c r="B110">
        <v>10200</v>
      </c>
      <c r="C110">
        <v>1.238</v>
      </c>
      <c r="D110">
        <v>240.001</v>
      </c>
      <c r="E110">
        <v>9907.3070000000007</v>
      </c>
      <c r="F110">
        <v>919.73400000000004</v>
      </c>
      <c r="G110">
        <v>1983.06</v>
      </c>
    </row>
    <row r="111" spans="2:7" x14ac:dyDescent="0.25">
      <c r="B111">
        <v>10300</v>
      </c>
      <c r="C111">
        <v>1.238</v>
      </c>
      <c r="D111">
        <v>240.001</v>
      </c>
      <c r="E111">
        <v>10007.284</v>
      </c>
      <c r="F111">
        <v>918.654</v>
      </c>
      <c r="G111">
        <v>1981.19</v>
      </c>
    </row>
    <row r="112" spans="2:7" x14ac:dyDescent="0.25">
      <c r="B112">
        <v>10400</v>
      </c>
      <c r="C112">
        <v>1.238</v>
      </c>
      <c r="D112">
        <v>240.001</v>
      </c>
      <c r="E112">
        <v>10107.26</v>
      </c>
      <c r="F112">
        <v>917.57399999999996</v>
      </c>
      <c r="G112">
        <v>1979.319</v>
      </c>
    </row>
    <row r="113" spans="2:7" x14ac:dyDescent="0.25">
      <c r="B113">
        <v>10500</v>
      </c>
      <c r="C113">
        <v>1.238</v>
      </c>
      <c r="D113">
        <v>240.001</v>
      </c>
      <c r="E113">
        <v>10207.236999999999</v>
      </c>
      <c r="F113">
        <v>916.49400000000003</v>
      </c>
      <c r="G113">
        <v>1977.4490000000001</v>
      </c>
    </row>
    <row r="114" spans="2:7" x14ac:dyDescent="0.25">
      <c r="B114">
        <v>10600</v>
      </c>
      <c r="C114">
        <v>1.238</v>
      </c>
      <c r="D114">
        <v>240.001</v>
      </c>
      <c r="E114">
        <v>10307.214</v>
      </c>
      <c r="F114">
        <v>915.41399999999999</v>
      </c>
      <c r="G114">
        <v>1975.578</v>
      </c>
    </row>
    <row r="115" spans="2:7" x14ac:dyDescent="0.25">
      <c r="B115">
        <v>10700</v>
      </c>
      <c r="C115">
        <v>1.238</v>
      </c>
      <c r="D115">
        <v>240.001</v>
      </c>
      <c r="E115">
        <v>10407.19</v>
      </c>
      <c r="F115">
        <v>914.33399999999995</v>
      </c>
      <c r="G115">
        <v>1973.7080000000001</v>
      </c>
    </row>
    <row r="116" spans="2:7" x14ac:dyDescent="0.25">
      <c r="B116">
        <v>10800</v>
      </c>
      <c r="C116">
        <v>1.238</v>
      </c>
      <c r="D116">
        <v>240.001</v>
      </c>
      <c r="E116">
        <v>10507.166999999999</v>
      </c>
      <c r="F116">
        <v>913.25400000000002</v>
      </c>
      <c r="G116">
        <v>1971.837</v>
      </c>
    </row>
    <row r="117" spans="2:7" x14ac:dyDescent="0.25">
      <c r="B117">
        <v>10900</v>
      </c>
      <c r="C117">
        <v>1.238</v>
      </c>
      <c r="D117">
        <v>240.001</v>
      </c>
      <c r="E117">
        <v>10607.144</v>
      </c>
      <c r="F117">
        <v>912.17399999999998</v>
      </c>
      <c r="G117">
        <v>1969.9659999999999</v>
      </c>
    </row>
    <row r="118" spans="2:7" x14ac:dyDescent="0.25">
      <c r="B118">
        <v>11000</v>
      </c>
      <c r="C118">
        <v>1.238</v>
      </c>
      <c r="D118">
        <v>240.001</v>
      </c>
      <c r="E118">
        <v>10707.12</v>
      </c>
      <c r="F118">
        <v>911.09400000000005</v>
      </c>
      <c r="G118">
        <v>1968.096</v>
      </c>
    </row>
    <row r="119" spans="2:7" x14ac:dyDescent="0.25">
      <c r="B119">
        <v>11100</v>
      </c>
      <c r="C119">
        <v>1.238</v>
      </c>
      <c r="D119">
        <v>240.001</v>
      </c>
      <c r="E119">
        <v>10807.097</v>
      </c>
      <c r="F119">
        <v>910.01400000000001</v>
      </c>
      <c r="G119">
        <v>1966.2249999999999</v>
      </c>
    </row>
    <row r="120" spans="2:7" x14ac:dyDescent="0.25">
      <c r="B120">
        <v>11200</v>
      </c>
      <c r="C120">
        <v>1.238</v>
      </c>
      <c r="D120">
        <v>240.001</v>
      </c>
      <c r="E120">
        <v>10907.074000000001</v>
      </c>
      <c r="F120">
        <v>908.93399999999997</v>
      </c>
      <c r="G120">
        <v>1964.355</v>
      </c>
    </row>
    <row r="121" spans="2:7" x14ac:dyDescent="0.25">
      <c r="B121">
        <v>11300</v>
      </c>
      <c r="C121">
        <v>1.238</v>
      </c>
      <c r="D121">
        <v>240.001</v>
      </c>
      <c r="E121">
        <v>11007.05</v>
      </c>
      <c r="F121">
        <v>907.85400000000004</v>
      </c>
      <c r="G121">
        <v>1962.4839999999999</v>
      </c>
    </row>
    <row r="122" spans="2:7" x14ac:dyDescent="0.25">
      <c r="B122">
        <v>11400</v>
      </c>
      <c r="C122">
        <v>1.238</v>
      </c>
      <c r="D122">
        <v>240.001</v>
      </c>
      <c r="E122">
        <v>11107.027</v>
      </c>
      <c r="F122">
        <v>906.77499999999998</v>
      </c>
      <c r="G122">
        <v>1960.614</v>
      </c>
    </row>
    <row r="123" spans="2:7" x14ac:dyDescent="0.25">
      <c r="B123">
        <v>11500</v>
      </c>
      <c r="C123">
        <v>1.238</v>
      </c>
      <c r="D123">
        <v>240.001</v>
      </c>
      <c r="E123">
        <v>11207.004000000001</v>
      </c>
      <c r="F123">
        <v>905.69500000000005</v>
      </c>
      <c r="G123">
        <v>1958.7429999999999</v>
      </c>
    </row>
    <row r="124" spans="2:7" x14ac:dyDescent="0.25">
      <c r="B124">
        <v>11600</v>
      </c>
      <c r="C124">
        <v>1.238</v>
      </c>
      <c r="D124">
        <v>240.001</v>
      </c>
      <c r="E124">
        <v>11306.981</v>
      </c>
      <c r="F124">
        <v>904.61500000000001</v>
      </c>
      <c r="G124">
        <v>1956.873</v>
      </c>
    </row>
    <row r="125" spans="2:7" x14ac:dyDescent="0.25">
      <c r="B125">
        <v>11700</v>
      </c>
      <c r="C125">
        <v>1.238</v>
      </c>
      <c r="D125">
        <v>240.001</v>
      </c>
      <c r="E125">
        <v>11406.957</v>
      </c>
      <c r="F125">
        <v>903.53499999999997</v>
      </c>
      <c r="G125">
        <v>1955.002</v>
      </c>
    </row>
    <row r="126" spans="2:7" x14ac:dyDescent="0.25">
      <c r="B126">
        <v>11800</v>
      </c>
      <c r="C126">
        <v>1.238</v>
      </c>
      <c r="D126">
        <v>240.001</v>
      </c>
      <c r="E126">
        <v>11506.933999999999</v>
      </c>
      <c r="F126">
        <v>902.45500000000004</v>
      </c>
      <c r="G126">
        <v>1953.1310000000001</v>
      </c>
    </row>
    <row r="127" spans="2:7" x14ac:dyDescent="0.25">
      <c r="B127">
        <v>11900</v>
      </c>
      <c r="C127">
        <v>1.238</v>
      </c>
      <c r="D127">
        <v>240.001</v>
      </c>
      <c r="E127">
        <v>11606.911</v>
      </c>
      <c r="F127">
        <v>901.375</v>
      </c>
      <c r="G127">
        <v>1951.261</v>
      </c>
    </row>
    <row r="128" spans="2:7" x14ac:dyDescent="0.25">
      <c r="B128">
        <v>12000</v>
      </c>
      <c r="C128">
        <v>1.238</v>
      </c>
      <c r="D128">
        <v>240.001</v>
      </c>
      <c r="E128">
        <v>11706.887000000001</v>
      </c>
      <c r="F128">
        <v>900.29499999999996</v>
      </c>
      <c r="G128">
        <v>1949.39</v>
      </c>
    </row>
    <row r="129" spans="2:7" x14ac:dyDescent="0.25">
      <c r="B129">
        <v>12100</v>
      </c>
      <c r="C129">
        <v>1.238</v>
      </c>
      <c r="D129">
        <v>240.001</v>
      </c>
      <c r="E129">
        <v>11806.864</v>
      </c>
      <c r="F129">
        <v>899.21500000000003</v>
      </c>
      <c r="G129">
        <v>1947.52</v>
      </c>
    </row>
    <row r="130" spans="2:7" x14ac:dyDescent="0.25">
      <c r="B130">
        <v>12200</v>
      </c>
      <c r="C130">
        <v>1.238</v>
      </c>
      <c r="D130">
        <v>240.001</v>
      </c>
      <c r="E130">
        <v>11906.841</v>
      </c>
      <c r="F130">
        <v>898.13499999999999</v>
      </c>
      <c r="G130">
        <v>1945.6489999999999</v>
      </c>
    </row>
    <row r="131" spans="2:7" x14ac:dyDescent="0.25">
      <c r="B131">
        <v>12300</v>
      </c>
      <c r="C131">
        <v>1.238</v>
      </c>
      <c r="D131">
        <v>240.001</v>
      </c>
      <c r="E131">
        <v>12006.816999999999</v>
      </c>
      <c r="F131">
        <v>897.05499999999995</v>
      </c>
      <c r="G131">
        <v>1943.779</v>
      </c>
    </row>
    <row r="132" spans="2:7" x14ac:dyDescent="0.25">
      <c r="B132">
        <v>12400</v>
      </c>
      <c r="C132">
        <v>1.238</v>
      </c>
      <c r="D132">
        <v>240.001</v>
      </c>
      <c r="E132">
        <v>12106.794</v>
      </c>
      <c r="F132">
        <v>895.97500000000002</v>
      </c>
      <c r="G132">
        <v>1941.9079999999999</v>
      </c>
    </row>
    <row r="133" spans="2:7" x14ac:dyDescent="0.25">
      <c r="B133">
        <v>12500</v>
      </c>
      <c r="C133">
        <v>1.238</v>
      </c>
      <c r="D133">
        <v>240.001</v>
      </c>
      <c r="E133">
        <v>12206.771000000001</v>
      </c>
      <c r="F133">
        <v>894.89499999999998</v>
      </c>
      <c r="G133">
        <v>1940.038</v>
      </c>
    </row>
    <row r="134" spans="2:7" x14ac:dyDescent="0.25">
      <c r="B134">
        <v>12600</v>
      </c>
      <c r="C134">
        <v>1.238</v>
      </c>
      <c r="D134">
        <v>240.001</v>
      </c>
      <c r="E134">
        <v>12306.746999999999</v>
      </c>
      <c r="F134">
        <v>893.81500000000005</v>
      </c>
      <c r="G134">
        <v>1938.1669999999999</v>
      </c>
    </row>
    <row r="135" spans="2:7" x14ac:dyDescent="0.25">
      <c r="B135">
        <v>12700</v>
      </c>
      <c r="C135">
        <v>1.238</v>
      </c>
      <c r="D135">
        <v>240.001</v>
      </c>
      <c r="E135">
        <v>12406.724</v>
      </c>
      <c r="F135">
        <v>892.73599999999999</v>
      </c>
      <c r="G135">
        <v>1936.297</v>
      </c>
    </row>
    <row r="136" spans="2:7" x14ac:dyDescent="0.25">
      <c r="B136">
        <v>12800</v>
      </c>
      <c r="C136">
        <v>1.238</v>
      </c>
      <c r="D136">
        <v>240.001</v>
      </c>
      <c r="E136">
        <v>12506.700999999999</v>
      </c>
      <c r="F136">
        <v>891.65599999999995</v>
      </c>
      <c r="G136">
        <v>1934.4259999999999</v>
      </c>
    </row>
    <row r="137" spans="2:7" x14ac:dyDescent="0.25">
      <c r="B137">
        <v>12900</v>
      </c>
      <c r="C137">
        <v>1.238</v>
      </c>
      <c r="D137">
        <v>240.001</v>
      </c>
      <c r="E137">
        <v>12606.677</v>
      </c>
      <c r="F137">
        <v>890.57600000000002</v>
      </c>
      <c r="G137">
        <v>1932.5550000000001</v>
      </c>
    </row>
    <row r="138" spans="2:7" x14ac:dyDescent="0.25">
      <c r="B138">
        <v>13000</v>
      </c>
      <c r="C138">
        <v>1.238</v>
      </c>
      <c r="D138">
        <v>240.001</v>
      </c>
      <c r="E138">
        <v>12706.654</v>
      </c>
      <c r="F138">
        <v>889.49599999999998</v>
      </c>
      <c r="G138">
        <v>1930.6849999999999</v>
      </c>
    </row>
    <row r="139" spans="2:7" x14ac:dyDescent="0.25">
      <c r="B139">
        <v>13100</v>
      </c>
      <c r="C139">
        <v>1.238</v>
      </c>
      <c r="D139">
        <v>240.001</v>
      </c>
      <c r="E139">
        <v>12806.630999999999</v>
      </c>
      <c r="F139">
        <v>888.41600000000005</v>
      </c>
      <c r="G139">
        <v>1928.8140000000001</v>
      </c>
    </row>
    <row r="140" spans="2:7" x14ac:dyDescent="0.25">
      <c r="B140">
        <v>13200</v>
      </c>
      <c r="C140">
        <v>1.238</v>
      </c>
      <c r="D140">
        <v>240.001</v>
      </c>
      <c r="E140">
        <v>12906.607</v>
      </c>
      <c r="F140">
        <v>887.33600000000001</v>
      </c>
      <c r="G140">
        <v>1926.944</v>
      </c>
    </row>
    <row r="141" spans="2:7" x14ac:dyDescent="0.25">
      <c r="B141">
        <v>13300</v>
      </c>
      <c r="C141">
        <v>1.238</v>
      </c>
      <c r="D141">
        <v>240.001</v>
      </c>
      <c r="E141">
        <v>13006.584000000001</v>
      </c>
      <c r="F141">
        <v>886.25599999999997</v>
      </c>
      <c r="G141">
        <v>1925.0730000000001</v>
      </c>
    </row>
    <row r="142" spans="2:7" x14ac:dyDescent="0.25">
      <c r="B142">
        <v>13400</v>
      </c>
      <c r="C142">
        <v>1.238</v>
      </c>
      <c r="D142">
        <v>240.001</v>
      </c>
      <c r="E142">
        <v>13106.561</v>
      </c>
      <c r="F142">
        <v>885.17600000000004</v>
      </c>
      <c r="G142">
        <v>1923.203</v>
      </c>
    </row>
    <row r="143" spans="2:7" x14ac:dyDescent="0.25">
      <c r="B143" s="10">
        <v>13500</v>
      </c>
      <c r="C143" s="12">
        <v>1.238</v>
      </c>
      <c r="D143" s="12">
        <v>240.001</v>
      </c>
      <c r="E143" s="10">
        <v>13206.537</v>
      </c>
      <c r="F143" s="12">
        <v>884.096</v>
      </c>
      <c r="G143" s="12">
        <v>1921.3320000000001</v>
      </c>
    </row>
    <row r="144" spans="2:7" x14ac:dyDescent="0.25">
      <c r="B144" s="10">
        <v>13600</v>
      </c>
      <c r="C144" s="12">
        <v>1.238</v>
      </c>
      <c r="D144" s="12">
        <v>240.001</v>
      </c>
      <c r="E144" s="10">
        <v>13306.513999999999</v>
      </c>
      <c r="F144" s="12">
        <v>883.01599999999996</v>
      </c>
      <c r="G144" s="12">
        <v>1919.462</v>
      </c>
    </row>
    <row r="145" spans="2:7" x14ac:dyDescent="0.25">
      <c r="B145" s="10">
        <v>13700</v>
      </c>
      <c r="C145" s="12">
        <v>1.238</v>
      </c>
      <c r="D145" s="12">
        <v>240.001</v>
      </c>
      <c r="E145" s="10">
        <v>13406.491</v>
      </c>
      <c r="F145" s="12">
        <v>881.93600000000004</v>
      </c>
      <c r="G145" s="12">
        <v>1917.5909999999999</v>
      </c>
    </row>
    <row r="146" spans="2:7" x14ac:dyDescent="0.25">
      <c r="B146" s="10">
        <v>13754.522000000001</v>
      </c>
      <c r="C146" s="12">
        <v>1.238</v>
      </c>
      <c r="D146" s="12">
        <v>240.001</v>
      </c>
      <c r="E146" s="10">
        <v>13461</v>
      </c>
      <c r="F146" s="12">
        <v>881.34799999999996</v>
      </c>
      <c r="G146" s="12">
        <v>1916.5709999999999</v>
      </c>
    </row>
    <row r="147" spans="2:7" x14ac:dyDescent="0.25">
      <c r="B147" s="10">
        <v>13755.365</v>
      </c>
      <c r="C147" s="12">
        <v>1.238</v>
      </c>
      <c r="D147" s="12">
        <v>240.001</v>
      </c>
      <c r="E147" s="10">
        <v>13461.843000000001</v>
      </c>
      <c r="F147" s="12">
        <v>881.33799999999997</v>
      </c>
      <c r="G147" s="12">
        <v>1916.5550000000001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2023-10-05T16:56:32Z</dcterms:modified>
</cp:coreProperties>
</file>