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<sst xmlns="http://schemas.openxmlformats.org/spreadsheetml/2006/main" count="96" uniqueCount="91">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</sst>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zoomScaleNormal="100" zoomScaleSheetLayoutView="100" workbookViewId="0">
      <selection activeCell="N12" sqref="N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45</v>
      </c>
      <c r="E6">
        <v>299.99400000000003</v>
      </c>
      <c r="F6">
        <v>0.46300000000000002</v>
      </c>
      <c r="G6">
        <v>0.46300000000000002</v>
      </c>
      <c r="K6" t="s">
        <v>60</v>
      </c>
    </row>
    <row r="7" spans="1:11" ht="15.75" thickBot="1" x14ac:dyDescent="0.3">
      <c r="A7" s="14" t="s">
        <v>74</v>
      </c>
      <c r="B7">
        <v>400</v>
      </c>
      <c r="C7">
        <v>4.5</v>
      </c>
      <c r="D7">
        <v>45</v>
      </c>
      <c r="E7">
        <v>399.846</v>
      </c>
      <c r="F7">
        <v>4.1630000000000003</v>
      </c>
      <c r="G7">
        <v>4.1630000000000003</v>
      </c>
      <c r="K7" t="s">
        <v>61</v>
      </c>
    </row>
    <row r="8" spans="1:11" ht="15.75" thickBot="1" x14ac:dyDescent="0.3">
      <c r="A8" s="2" t="s">
        <v>12</v>
      </c>
      <c r="B8">
        <v>416.66699999999997</v>
      </c>
      <c r="C8">
        <v>5</v>
      </c>
      <c r="D8">
        <v>45</v>
      </c>
      <c r="E8">
        <v>416.45499999999998</v>
      </c>
      <c r="F8">
        <v>5.1390000000000002</v>
      </c>
      <c r="G8">
        <v>5.1390000000000002</v>
      </c>
      <c r="K8" t="s">
        <v>62</v>
      </c>
    </row>
    <row r="9" spans="1:11" ht="15.75" thickBot="1" x14ac:dyDescent="0.3">
      <c r="A9" s="13"/>
      <c r="B9">
        <v>500</v>
      </c>
      <c r="C9">
        <v>7.4539999999999997</v>
      </c>
      <c r="D9">
        <v>49.502000000000002</v>
      </c>
      <c r="E9">
        <v>499.291</v>
      </c>
      <c r="F9">
        <v>11.218</v>
      </c>
      <c r="G9">
        <v>11.818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10.427</v>
      </c>
      <c r="D10">
        <v>52.100999999999999</v>
      </c>
      <c r="E10">
        <v>598.06500000000005</v>
      </c>
      <c r="F10">
        <v>20.991</v>
      </c>
      <c r="G10">
        <v>23.893999999999998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13.412000000000001</v>
      </c>
      <c r="D11">
        <v>53.555</v>
      </c>
      <c r="E11">
        <v>695.89800000000002</v>
      </c>
      <c r="F11">
        <v>33.442999999999998</v>
      </c>
      <c r="G11">
        <v>40.368000000000002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16.402999999999999</v>
      </c>
      <c r="D12">
        <v>54.485999999999997</v>
      </c>
      <c r="E12">
        <v>792.52200000000005</v>
      </c>
      <c r="F12">
        <v>48.537999999999997</v>
      </c>
      <c r="G12">
        <v>61.195999999999998</v>
      </c>
      <c r="K12" t="s">
        <v>66</v>
      </c>
    </row>
    <row r="13" spans="1:11" ht="15.75" thickBot="1" x14ac:dyDescent="0.3">
      <c r="A13" s="6" t="s">
        <v>33</v>
      </c>
      <c r="B13">
        <v>832.67600000000004</v>
      </c>
      <c r="C13">
        <v>17.381</v>
      </c>
      <c r="D13">
        <v>54.722999999999999</v>
      </c>
      <c r="E13">
        <v>823.78800000000001</v>
      </c>
      <c r="F13">
        <v>54.036999999999999</v>
      </c>
      <c r="G13">
        <v>68.936000000000007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17.381</v>
      </c>
      <c r="D14">
        <v>54.722999999999999</v>
      </c>
      <c r="E14">
        <v>888.03800000000001</v>
      </c>
      <c r="F14">
        <v>65.652000000000001</v>
      </c>
      <c r="G14">
        <v>85.352999999999994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17.381</v>
      </c>
      <c r="D15">
        <v>54.722999999999999</v>
      </c>
      <c r="E15">
        <v>983.47199999999998</v>
      </c>
      <c r="F15">
        <v>82.903999999999996</v>
      </c>
      <c r="G15">
        <v>109.74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17.381</v>
      </c>
      <c r="D16">
        <v>54.722999999999999</v>
      </c>
      <c r="E16">
        <v>1078.9059999999999</v>
      </c>
      <c r="F16">
        <v>100.15600000000001</v>
      </c>
      <c r="G16">
        <v>134.126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17.381</v>
      </c>
      <c r="D17">
        <v>54.722999999999999</v>
      </c>
      <c r="E17">
        <v>1174.3399999999999</v>
      </c>
      <c r="F17">
        <v>117.408</v>
      </c>
      <c r="G17">
        <v>158.51300000000001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17.381</v>
      </c>
      <c r="D18">
        <v>54.722999999999999</v>
      </c>
      <c r="E18">
        <v>1269.7739999999999</v>
      </c>
      <c r="F18">
        <v>134.66</v>
      </c>
      <c r="G18">
        <v>182.899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17.381</v>
      </c>
      <c r="D19">
        <v>54.722999999999999</v>
      </c>
      <c r="E19">
        <v>1365.2080000000001</v>
      </c>
      <c r="F19">
        <v>151.91200000000001</v>
      </c>
      <c r="G19">
        <v>207.286</v>
      </c>
      <c r="K19" t="s">
        <v>73</v>
      </c>
    </row>
    <row r="20" spans="1:11" x14ac:dyDescent="0.25">
      <c r="B20">
        <v>1500</v>
      </c>
      <c r="C20">
        <v>17.381</v>
      </c>
      <c r="D20">
        <v>54.722999999999999</v>
      </c>
      <c r="E20">
        <v>1460.6420000000001</v>
      </c>
      <c r="F20">
        <v>169.16399999999999</v>
      </c>
      <c r="G20">
        <v>231.672</v>
      </c>
      <c r="K20" t="s">
        <v>74</v>
      </c>
    </row>
    <row r="21" spans="1:11" x14ac:dyDescent="0.25">
      <c r="B21">
        <v>1600</v>
      </c>
      <c r="C21">
        <v>17.381</v>
      </c>
      <c r="D21">
        <v>54.722999999999999</v>
      </c>
      <c r="E21">
        <v>1556.076</v>
      </c>
      <c r="F21">
        <v>186.416</v>
      </c>
      <c r="G21">
        <v>256.05900000000003</v>
      </c>
      <c r="K21" t="s">
        <v>75</v>
      </c>
    </row>
    <row r="22" spans="1:11" x14ac:dyDescent="0.25">
      <c r="B22">
        <v>1700</v>
      </c>
      <c r="C22">
        <v>17.381</v>
      </c>
      <c r="D22">
        <v>54.722999999999999</v>
      </c>
      <c r="E22">
        <v>1651.51</v>
      </c>
      <c r="F22">
        <v>203.66900000000001</v>
      </c>
      <c r="G22">
        <v>280.44499999999999</v>
      </c>
      <c r="K22" t="s">
        <v>76</v>
      </c>
    </row>
    <row r="23" spans="1:11" x14ac:dyDescent="0.25">
      <c r="B23">
        <v>1800</v>
      </c>
      <c r="C23">
        <v>17.381</v>
      </c>
      <c r="D23">
        <v>54.722999999999999</v>
      </c>
      <c r="E23">
        <v>1746.944</v>
      </c>
      <c r="F23">
        <v>220.92099999999999</v>
      </c>
      <c r="G23">
        <v>304.83199999999999</v>
      </c>
      <c r="K23" t="s">
        <v>77</v>
      </c>
    </row>
    <row r="24" spans="1:11" x14ac:dyDescent="0.25">
      <c r="B24">
        <v>1900</v>
      </c>
      <c r="C24">
        <v>17.381</v>
      </c>
      <c r="D24">
        <v>54.722999999999999</v>
      </c>
      <c r="E24">
        <v>1842.3779999999999</v>
      </c>
      <c r="F24">
        <v>238.173</v>
      </c>
      <c r="G24">
        <v>329.21800000000002</v>
      </c>
      <c r="K24" t="s">
        <v>78</v>
      </c>
    </row>
    <row r="25" spans="1:11" x14ac:dyDescent="0.25">
      <c r="B25">
        <v>2000</v>
      </c>
      <c r="C25">
        <v>17.381</v>
      </c>
      <c r="D25">
        <v>54.722999999999999</v>
      </c>
      <c r="E25">
        <v>1937.8119999999999</v>
      </c>
      <c r="F25">
        <v>255.42500000000001</v>
      </c>
      <c r="G25">
        <v>353.60500000000002</v>
      </c>
      <c r="K25" t="s">
        <v>79</v>
      </c>
    </row>
    <row r="26" spans="1:11" x14ac:dyDescent="0.25">
      <c r="B26">
        <v>2100</v>
      </c>
      <c r="C26">
        <v>17.381</v>
      </c>
      <c r="D26">
        <v>54.722999999999999</v>
      </c>
      <c r="E26">
        <v>2033.2460000000001</v>
      </c>
      <c r="F26">
        <v>272.67700000000002</v>
      </c>
      <c r="G26">
        <v>377.99099999999999</v>
      </c>
      <c r="K26" t="s">
        <v>80</v>
      </c>
    </row>
    <row r="27" spans="1:11" x14ac:dyDescent="0.25">
      <c r="B27">
        <v>2200</v>
      </c>
      <c r="C27">
        <v>17.381</v>
      </c>
      <c r="D27">
        <v>54.722999999999999</v>
      </c>
      <c r="E27">
        <v>2128.6799999999998</v>
      </c>
      <c r="F27">
        <v>289.92899999999997</v>
      </c>
      <c r="G27">
        <v>402.37799999999999</v>
      </c>
      <c r="K27" t="s">
        <v>81</v>
      </c>
    </row>
    <row r="28" spans="1:11" x14ac:dyDescent="0.25">
      <c r="B28">
        <v>2300</v>
      </c>
      <c r="C28">
        <v>17.381</v>
      </c>
      <c r="D28">
        <v>54.722999999999999</v>
      </c>
      <c r="E28">
        <v>2224.1149999999998</v>
      </c>
      <c r="F28">
        <v>307.18099999999998</v>
      </c>
      <c r="G28">
        <v>426.76499999999999</v>
      </c>
      <c r="K28" t="s">
        <v>82</v>
      </c>
    </row>
    <row r="29" spans="1:11" x14ac:dyDescent="0.25">
      <c r="B29">
        <v>2400</v>
      </c>
      <c r="C29">
        <v>17.381</v>
      </c>
      <c r="D29">
        <v>54.722999999999999</v>
      </c>
      <c r="E29">
        <v>2319.549</v>
      </c>
      <c r="F29">
        <v>324.43400000000003</v>
      </c>
      <c r="G29">
        <v>451.15100000000001</v>
      </c>
      <c r="K29" t="s">
        <v>83</v>
      </c>
    </row>
    <row r="30" spans="1:11" x14ac:dyDescent="0.25">
      <c r="B30">
        <v>2500</v>
      </c>
      <c r="C30">
        <v>17.381</v>
      </c>
      <c r="D30">
        <v>54.722999999999999</v>
      </c>
      <c r="E30">
        <v>2414.9830000000002</v>
      </c>
      <c r="F30">
        <v>341.68599999999998</v>
      </c>
      <c r="G30">
        <v>475.53800000000001</v>
      </c>
      <c r="K30" t="s">
        <v>84</v>
      </c>
    </row>
    <row r="31" spans="1:11" x14ac:dyDescent="0.25">
      <c r="B31">
        <v>2600</v>
      </c>
      <c r="C31">
        <v>17.381</v>
      </c>
      <c r="D31">
        <v>54.722999999999999</v>
      </c>
      <c r="E31">
        <v>2510.4169999999999</v>
      </c>
      <c r="F31">
        <v>358.93799999999999</v>
      </c>
      <c r="G31">
        <v>499.92399999999998</v>
      </c>
      <c r="K31" t="s">
        <v>85</v>
      </c>
    </row>
    <row r="32" spans="1:11" x14ac:dyDescent="0.25">
      <c r="B32">
        <v>2700</v>
      </c>
      <c r="C32">
        <v>17.381</v>
      </c>
      <c r="D32">
        <v>54.722999999999999</v>
      </c>
      <c r="E32">
        <v>2605.8510000000001</v>
      </c>
      <c r="F32">
        <v>376.19</v>
      </c>
      <c r="G32">
        <v>524.31100000000004</v>
      </c>
      <c r="K32" t="s">
        <v>86</v>
      </c>
    </row>
    <row r="33" spans="2:11" x14ac:dyDescent="0.25">
      <c r="B33">
        <v>2800</v>
      </c>
      <c r="C33">
        <v>17.381</v>
      </c>
      <c r="D33">
        <v>54.722999999999999</v>
      </c>
      <c r="E33">
        <v>2701.2849999999999</v>
      </c>
      <c r="F33">
        <v>393.44200000000001</v>
      </c>
      <c r="G33">
        <v>548.697</v>
      </c>
      <c r="K33" t="s">
        <v>87</v>
      </c>
    </row>
    <row r="34" spans="2:11" x14ac:dyDescent="0.25">
      <c r="B34">
        <v>2900</v>
      </c>
      <c r="C34">
        <v>17.381</v>
      </c>
      <c r="D34">
        <v>54.722999999999999</v>
      </c>
      <c r="E34">
        <v>2796.7190000000001</v>
      </c>
      <c r="F34">
        <v>410.69400000000002</v>
      </c>
      <c r="G34">
        <v>573.08399999999995</v>
      </c>
      <c r="K34" t="s">
        <v>88</v>
      </c>
    </row>
    <row r="35" spans="2:11" x14ac:dyDescent="0.25">
      <c r="B35">
        <v>3000</v>
      </c>
      <c r="C35">
        <v>17.381</v>
      </c>
      <c r="D35">
        <v>54.722999999999999</v>
      </c>
      <c r="E35">
        <v>2892.1529999999998</v>
      </c>
      <c r="F35">
        <v>427.94600000000003</v>
      </c>
      <c r="G35">
        <v>597.47</v>
      </c>
      <c r="K35" t="s">
        <v>89</v>
      </c>
    </row>
    <row r="36" spans="2:11" x14ac:dyDescent="0.25">
      <c r="B36">
        <v>3100</v>
      </c>
      <c r="C36">
        <v>17.381</v>
      </c>
      <c r="D36">
        <v>54.722999999999999</v>
      </c>
      <c r="E36">
        <v>2987.587</v>
      </c>
      <c r="F36">
        <v>445.19799999999998</v>
      </c>
      <c r="G36">
        <v>621.85699999999997</v>
      </c>
      <c r="K36" t="s">
        <v>90</v>
      </c>
    </row>
    <row r="37" spans="2:11" x14ac:dyDescent="0.25">
      <c r="B37">
        <v>3200</v>
      </c>
      <c r="C37">
        <v>17.381</v>
      </c>
      <c r="D37">
        <v>54.722999999999999</v>
      </c>
      <c r="E37">
        <v>3083.0210000000002</v>
      </c>
      <c r="F37">
        <v>462.45100000000002</v>
      </c>
      <c r="G37">
        <v>646.24300000000005</v>
      </c>
    </row>
    <row r="38" spans="2:11" x14ac:dyDescent="0.25">
      <c r="B38">
        <v>3300</v>
      </c>
      <c r="C38">
        <v>17.381</v>
      </c>
      <c r="D38">
        <v>54.722999999999999</v>
      </c>
      <c r="E38">
        <v>3178.4549999999999</v>
      </c>
      <c r="F38">
        <v>479.70299999999997</v>
      </c>
      <c r="G38">
        <v>670.63</v>
      </c>
    </row>
    <row r="39" spans="2:11" x14ac:dyDescent="0.25">
      <c r="B39">
        <v>3400</v>
      </c>
      <c r="C39">
        <v>17.381</v>
      </c>
      <c r="D39">
        <v>54.722999999999999</v>
      </c>
      <c r="E39">
        <v>3273.8890000000001</v>
      </c>
      <c r="F39">
        <v>496.95499999999998</v>
      </c>
      <c r="G39">
        <v>695.01599999999996</v>
      </c>
    </row>
    <row r="40" spans="2:11" x14ac:dyDescent="0.25">
      <c r="B40">
        <v>3500</v>
      </c>
      <c r="C40">
        <v>17.381</v>
      </c>
      <c r="D40">
        <v>54.722999999999999</v>
      </c>
      <c r="E40">
        <v>3369.3229999999999</v>
      </c>
      <c r="F40">
        <v>514.20699999999999</v>
      </c>
      <c r="G40">
        <v>719.40300000000002</v>
      </c>
    </row>
    <row r="41" spans="2:11" x14ac:dyDescent="0.25">
      <c r="B41">
        <v>3600</v>
      </c>
      <c r="C41">
        <v>17.381</v>
      </c>
      <c r="D41">
        <v>54.722999999999999</v>
      </c>
      <c r="E41">
        <v>3464.7570000000001</v>
      </c>
      <c r="F41">
        <v>531.45899999999995</v>
      </c>
      <c r="G41">
        <v>743.78899999999999</v>
      </c>
    </row>
    <row r="42" spans="2:11" x14ac:dyDescent="0.25">
      <c r="B42">
        <v>3700</v>
      </c>
      <c r="C42">
        <v>17.381</v>
      </c>
      <c r="D42">
        <v>54.722999999999999</v>
      </c>
      <c r="E42">
        <v>3560.192</v>
      </c>
      <c r="F42">
        <v>548.71100000000001</v>
      </c>
      <c r="G42">
        <v>768.17600000000004</v>
      </c>
    </row>
    <row r="43" spans="2:11" x14ac:dyDescent="0.25">
      <c r="B43">
        <v>3800</v>
      </c>
      <c r="C43">
        <v>17.381</v>
      </c>
      <c r="D43">
        <v>54.722999999999999</v>
      </c>
      <c r="E43">
        <v>3655.6260000000002</v>
      </c>
      <c r="F43">
        <v>565.96299999999997</v>
      </c>
      <c r="G43">
        <v>792.56200000000001</v>
      </c>
    </row>
    <row r="44" spans="2:11" x14ac:dyDescent="0.25">
      <c r="B44">
        <v>3900</v>
      </c>
      <c r="C44">
        <v>17.381</v>
      </c>
      <c r="D44">
        <v>54.722999999999999</v>
      </c>
      <c r="E44">
        <v>3751.06</v>
      </c>
      <c r="F44">
        <v>583.21600000000001</v>
      </c>
      <c r="G44">
        <v>816.94899999999996</v>
      </c>
    </row>
    <row r="45" spans="2:11" x14ac:dyDescent="0.25">
      <c r="B45">
        <v>4000</v>
      </c>
      <c r="C45">
        <v>17.381</v>
      </c>
      <c r="D45">
        <v>54.722999999999999</v>
      </c>
      <c r="E45">
        <v>3846.4940000000001</v>
      </c>
      <c r="F45">
        <v>600.46799999999996</v>
      </c>
      <c r="G45">
        <v>841.33500000000004</v>
      </c>
    </row>
    <row r="46" spans="2:11" x14ac:dyDescent="0.25">
      <c r="B46">
        <v>4100</v>
      </c>
      <c r="C46">
        <v>17.381</v>
      </c>
      <c r="D46">
        <v>54.722999999999999</v>
      </c>
      <c r="E46">
        <v>3941.9279999999999</v>
      </c>
      <c r="F46">
        <v>617.72</v>
      </c>
      <c r="G46">
        <v>865.72199999999998</v>
      </c>
    </row>
    <row r="47" spans="2:11" x14ac:dyDescent="0.25">
      <c r="B47">
        <v>4200</v>
      </c>
      <c r="C47">
        <v>17.381</v>
      </c>
      <c r="D47">
        <v>54.722999999999999</v>
      </c>
      <c r="E47">
        <v>4037.3620000000001</v>
      </c>
      <c r="F47">
        <v>634.97199999999998</v>
      </c>
      <c r="G47">
        <v>890.10799999999995</v>
      </c>
    </row>
    <row r="48" spans="2:11" x14ac:dyDescent="0.25">
      <c r="B48">
        <v>4300</v>
      </c>
      <c r="C48">
        <v>17.381</v>
      </c>
      <c r="D48">
        <v>54.722999999999999</v>
      </c>
      <c r="E48">
        <v>4132.7960000000003</v>
      </c>
      <c r="F48">
        <v>652.22400000000005</v>
      </c>
      <c r="G48">
        <v>914.495</v>
      </c>
    </row>
    <row r="49" spans="2:7" x14ac:dyDescent="0.25">
      <c r="B49">
        <v>4400</v>
      </c>
      <c r="C49">
        <v>17.381</v>
      </c>
      <c r="D49">
        <v>54.722999999999999</v>
      </c>
      <c r="E49">
        <v>4228.2299999999996</v>
      </c>
      <c r="F49">
        <v>669.476</v>
      </c>
      <c r="G49">
        <v>938.88099999999997</v>
      </c>
    </row>
    <row r="50" spans="2:7" x14ac:dyDescent="0.25">
      <c r="B50">
        <v>4500</v>
      </c>
      <c r="C50">
        <v>17.381</v>
      </c>
      <c r="D50">
        <v>54.722999999999999</v>
      </c>
      <c r="E50">
        <v>4323.6639999999998</v>
      </c>
      <c r="F50">
        <v>686.72799999999995</v>
      </c>
      <c r="G50">
        <v>963.26800000000003</v>
      </c>
    </row>
    <row r="51" spans="2:7" x14ac:dyDescent="0.25">
      <c r="B51">
        <v>4600</v>
      </c>
      <c r="C51">
        <v>17.381</v>
      </c>
      <c r="D51">
        <v>54.722999999999999</v>
      </c>
      <c r="E51">
        <v>4419.098</v>
      </c>
      <c r="F51">
        <v>703.98099999999999</v>
      </c>
      <c r="G51">
        <v>987.654</v>
      </c>
    </row>
    <row r="52" spans="2:7" x14ac:dyDescent="0.25">
      <c r="B52">
        <v>4700</v>
      </c>
      <c r="C52">
        <v>17.381</v>
      </c>
      <c r="D52">
        <v>54.722999999999999</v>
      </c>
      <c r="E52">
        <v>4514.5320000000002</v>
      </c>
      <c r="F52">
        <v>721.23299999999995</v>
      </c>
      <c r="G52">
        <v>1012.0410000000001</v>
      </c>
    </row>
    <row r="53" spans="2:7" x14ac:dyDescent="0.25">
      <c r="B53">
        <v>4800</v>
      </c>
      <c r="C53">
        <v>17.381</v>
      </c>
      <c r="D53">
        <v>54.722999999999999</v>
      </c>
      <c r="E53">
        <v>4609.9660000000003</v>
      </c>
      <c r="F53">
        <v>738.48500000000001</v>
      </c>
      <c r="G53">
        <v>1036.4269999999999</v>
      </c>
    </row>
    <row r="54" spans="2:7" x14ac:dyDescent="0.25">
      <c r="B54">
        <v>4900</v>
      </c>
      <c r="C54">
        <v>17.381</v>
      </c>
      <c r="D54">
        <v>54.722999999999999</v>
      </c>
      <c r="E54">
        <v>4705.3999999999996</v>
      </c>
      <c r="F54">
        <v>755.73699999999997</v>
      </c>
      <c r="G54">
        <v>1060.8140000000001</v>
      </c>
    </row>
    <row r="55" spans="2:7" x14ac:dyDescent="0.25">
      <c r="B55">
        <v>5000</v>
      </c>
      <c r="C55">
        <v>17.381</v>
      </c>
      <c r="D55">
        <v>54.722999999999999</v>
      </c>
      <c r="E55">
        <v>4800.8339999999998</v>
      </c>
      <c r="F55">
        <v>772.98900000000003</v>
      </c>
      <c r="G55">
        <v>1085.2</v>
      </c>
    </row>
    <row r="56" spans="2:7" x14ac:dyDescent="0.25">
      <c r="B56">
        <v>5100</v>
      </c>
      <c r="C56">
        <v>17.381</v>
      </c>
      <c r="D56">
        <v>54.722999999999999</v>
      </c>
      <c r="E56">
        <v>4896.2690000000002</v>
      </c>
      <c r="F56">
        <v>790.24099999999999</v>
      </c>
      <c r="G56">
        <v>1109.587</v>
      </c>
    </row>
    <row r="57" spans="2:7" x14ac:dyDescent="0.25">
      <c r="B57">
        <v>5200</v>
      </c>
      <c r="C57">
        <v>17.381</v>
      </c>
      <c r="D57">
        <v>54.722999999999999</v>
      </c>
      <c r="E57">
        <v>4991.7030000000004</v>
      </c>
      <c r="F57">
        <v>807.49300000000005</v>
      </c>
      <c r="G57">
        <v>1133.973</v>
      </c>
    </row>
    <row r="58" spans="2:7" x14ac:dyDescent="0.25">
      <c r="B58">
        <v>5300</v>
      </c>
      <c r="C58">
        <v>17.381</v>
      </c>
      <c r="D58">
        <v>54.722999999999999</v>
      </c>
      <c r="E58">
        <v>5087.1369999999997</v>
      </c>
      <c r="F58">
        <v>824.745</v>
      </c>
      <c r="G58">
        <v>1158.3599999999999</v>
      </c>
    </row>
    <row r="59" spans="2:7" x14ac:dyDescent="0.25">
      <c r="B59">
        <v>5400</v>
      </c>
      <c r="C59">
        <v>17.381</v>
      </c>
      <c r="D59">
        <v>54.722999999999999</v>
      </c>
      <c r="E59">
        <v>5182.5709999999999</v>
      </c>
      <c r="F59">
        <v>841.99800000000005</v>
      </c>
      <c r="G59">
        <v>1182.7460000000001</v>
      </c>
    </row>
    <row r="60" spans="2:7" x14ac:dyDescent="0.25">
      <c r="B60">
        <v>5500</v>
      </c>
      <c r="C60">
        <v>17.381</v>
      </c>
      <c r="D60">
        <v>54.722999999999999</v>
      </c>
      <c r="E60">
        <v>5278.0050000000001</v>
      </c>
      <c r="F60">
        <v>859.25</v>
      </c>
      <c r="G60">
        <v>1207.133</v>
      </c>
    </row>
    <row r="61" spans="2:7" x14ac:dyDescent="0.25">
      <c r="B61">
        <v>5600</v>
      </c>
      <c r="C61">
        <v>17.381</v>
      </c>
      <c r="D61">
        <v>54.722999999999999</v>
      </c>
      <c r="E61">
        <v>5373.4390000000003</v>
      </c>
      <c r="F61">
        <v>876.50199999999995</v>
      </c>
      <c r="G61">
        <v>1231.519</v>
      </c>
    </row>
    <row r="62" spans="2:7" x14ac:dyDescent="0.25">
      <c r="B62">
        <v>5700</v>
      </c>
      <c r="C62">
        <v>17.381</v>
      </c>
      <c r="D62">
        <v>54.722999999999999</v>
      </c>
      <c r="E62">
        <v>5468.8729999999996</v>
      </c>
      <c r="F62">
        <v>893.75400000000002</v>
      </c>
      <c r="G62">
        <v>1255.9059999999999</v>
      </c>
    </row>
    <row r="63" spans="2:7" x14ac:dyDescent="0.25">
      <c r="B63">
        <v>5800</v>
      </c>
      <c r="C63">
        <v>17.381</v>
      </c>
      <c r="D63">
        <v>54.722999999999999</v>
      </c>
      <c r="E63">
        <v>5564.3069999999998</v>
      </c>
      <c r="F63">
        <v>911.00599999999997</v>
      </c>
      <c r="G63">
        <v>1280.2919999999999</v>
      </c>
    </row>
    <row r="64" spans="2:7" x14ac:dyDescent="0.25">
      <c r="B64">
        <v>5900</v>
      </c>
      <c r="C64">
        <v>17.381</v>
      </c>
      <c r="D64">
        <v>54.722999999999999</v>
      </c>
      <c r="E64">
        <v>5659.741</v>
      </c>
      <c r="F64">
        <v>928.25800000000004</v>
      </c>
      <c r="G64">
        <v>1304.6790000000001</v>
      </c>
    </row>
    <row r="65" spans="2:7" x14ac:dyDescent="0.25">
      <c r="B65">
        <v>6000</v>
      </c>
      <c r="C65">
        <v>17.381</v>
      </c>
      <c r="D65">
        <v>54.722999999999999</v>
      </c>
      <c r="E65">
        <v>5755.1750000000002</v>
      </c>
      <c r="F65">
        <v>945.51</v>
      </c>
      <c r="G65">
        <v>1329.0650000000001</v>
      </c>
    </row>
    <row r="66" spans="2:7" x14ac:dyDescent="0.25">
      <c r="B66">
        <v>6100</v>
      </c>
      <c r="C66">
        <v>17.381</v>
      </c>
      <c r="D66">
        <v>54.722999999999999</v>
      </c>
      <c r="E66">
        <v>5850.6090000000004</v>
      </c>
      <c r="F66">
        <v>962.76300000000003</v>
      </c>
      <c r="G66">
        <v>1353.452</v>
      </c>
    </row>
    <row r="67" spans="2:7" x14ac:dyDescent="0.25">
      <c r="B67">
        <v>6200</v>
      </c>
      <c r="C67">
        <v>17.381</v>
      </c>
      <c r="D67">
        <v>54.722999999999999</v>
      </c>
      <c r="E67">
        <v>5946.0429999999997</v>
      </c>
      <c r="F67">
        <v>980.01499999999999</v>
      </c>
      <c r="G67">
        <v>1377.838</v>
      </c>
    </row>
    <row r="68" spans="2:7" x14ac:dyDescent="0.25">
      <c r="B68">
        <v>6300</v>
      </c>
      <c r="C68">
        <v>17.381</v>
      </c>
      <c r="D68">
        <v>54.722999999999999</v>
      </c>
      <c r="E68">
        <v>6041.4769999999999</v>
      </c>
      <c r="F68">
        <v>997.26700000000005</v>
      </c>
      <c r="G68">
        <v>1402.2249999999999</v>
      </c>
    </row>
    <row r="69" spans="2:7" x14ac:dyDescent="0.25">
      <c r="B69">
        <v>6400</v>
      </c>
      <c r="C69">
        <v>17.381</v>
      </c>
      <c r="D69">
        <v>54.722999999999999</v>
      </c>
      <c r="E69">
        <v>6136.9120000000003</v>
      </c>
      <c r="F69">
        <v>1014.519</v>
      </c>
      <c r="G69">
        <v>1426.6110000000001</v>
      </c>
    </row>
    <row r="70" spans="2:7" x14ac:dyDescent="0.25">
      <c r="B70">
        <v>6500</v>
      </c>
      <c r="C70">
        <v>17.381</v>
      </c>
      <c r="D70">
        <v>54.722999999999999</v>
      </c>
      <c r="E70">
        <v>6232.3459999999995</v>
      </c>
      <c r="F70">
        <v>1031.771</v>
      </c>
      <c r="G70">
        <v>1450.998</v>
      </c>
    </row>
    <row r="71" spans="2:7" x14ac:dyDescent="0.25">
      <c r="B71">
        <v>6600</v>
      </c>
      <c r="C71">
        <v>17.381</v>
      </c>
      <c r="D71">
        <v>54.722999999999999</v>
      </c>
      <c r="E71">
        <v>6327.78</v>
      </c>
      <c r="F71">
        <v>1049.0229999999999</v>
      </c>
      <c r="G71">
        <v>1475.384</v>
      </c>
    </row>
    <row r="72" spans="2:7" x14ac:dyDescent="0.25">
      <c r="B72">
        <v>6700</v>
      </c>
      <c r="C72">
        <v>17.381</v>
      </c>
      <c r="D72">
        <v>54.722999999999999</v>
      </c>
      <c r="E72">
        <v>6423.2139999999999</v>
      </c>
      <c r="F72">
        <v>1066.2750000000001</v>
      </c>
      <c r="G72">
        <v>1499.771</v>
      </c>
    </row>
    <row r="73" spans="2:7" x14ac:dyDescent="0.25">
      <c r="B73">
        <v>6800</v>
      </c>
      <c r="C73">
        <v>17.381</v>
      </c>
      <c r="D73">
        <v>54.722999999999999</v>
      </c>
      <c r="E73">
        <v>6518.6480000000001</v>
      </c>
      <c r="F73">
        <v>1083.527</v>
      </c>
      <c r="G73">
        <v>1524.1569999999999</v>
      </c>
    </row>
    <row r="74" spans="2:7" x14ac:dyDescent="0.25">
      <c r="B74">
        <v>6900</v>
      </c>
      <c r="C74">
        <v>17.381</v>
      </c>
      <c r="D74">
        <v>54.722999999999999</v>
      </c>
      <c r="E74">
        <v>6614.0820000000003</v>
      </c>
      <c r="F74">
        <v>1100.78</v>
      </c>
      <c r="G74">
        <v>1548.5440000000001</v>
      </c>
    </row>
    <row r="75" spans="2:7" x14ac:dyDescent="0.25">
      <c r="B75">
        <v>7000</v>
      </c>
      <c r="C75">
        <v>17.381</v>
      </c>
      <c r="D75">
        <v>54.722999999999999</v>
      </c>
      <c r="E75">
        <v>6709.5159999999996</v>
      </c>
      <c r="F75">
        <v>1118.0319999999999</v>
      </c>
      <c r="G75">
        <v>1572.93</v>
      </c>
    </row>
    <row r="76" spans="2:7" x14ac:dyDescent="0.25">
      <c r="B76">
        <v>7100</v>
      </c>
      <c r="C76">
        <v>17.381</v>
      </c>
      <c r="D76">
        <v>54.722999999999999</v>
      </c>
      <c r="E76">
        <v>6804.95</v>
      </c>
      <c r="F76">
        <v>1135.2840000000001</v>
      </c>
      <c r="G76">
        <v>1597.317</v>
      </c>
    </row>
    <row r="77" spans="2:7" x14ac:dyDescent="0.25">
      <c r="B77">
        <v>7200</v>
      </c>
      <c r="C77">
        <v>17.381</v>
      </c>
      <c r="D77">
        <v>54.722999999999999</v>
      </c>
      <c r="E77">
        <v>6900.384</v>
      </c>
      <c r="F77">
        <v>1152.5360000000001</v>
      </c>
      <c r="G77">
        <v>1621.703</v>
      </c>
    </row>
    <row r="78" spans="2:7" x14ac:dyDescent="0.25">
      <c r="B78">
        <v>7300</v>
      </c>
      <c r="C78">
        <v>17.381</v>
      </c>
      <c r="D78">
        <v>54.722999999999999</v>
      </c>
      <c r="E78">
        <v>6995.8180000000002</v>
      </c>
      <c r="F78">
        <v>1169.788</v>
      </c>
      <c r="G78">
        <v>1646.09</v>
      </c>
    </row>
    <row r="79" spans="2:7" x14ac:dyDescent="0.25">
      <c r="B79">
        <v>7400</v>
      </c>
      <c r="C79">
        <v>17.381</v>
      </c>
      <c r="D79">
        <v>54.722999999999999</v>
      </c>
      <c r="E79">
        <v>7091.2520000000004</v>
      </c>
      <c r="F79">
        <v>1187.04</v>
      </c>
      <c r="G79">
        <v>1670.4760000000001</v>
      </c>
    </row>
    <row r="80" spans="2:7" x14ac:dyDescent="0.25">
      <c r="B80">
        <v>7500</v>
      </c>
      <c r="C80">
        <v>17.381</v>
      </c>
      <c r="D80">
        <v>54.722999999999999</v>
      </c>
      <c r="E80">
        <v>7186.6859999999997</v>
      </c>
      <c r="F80">
        <v>1204.2919999999999</v>
      </c>
      <c r="G80">
        <v>1694.8630000000001</v>
      </c>
    </row>
    <row r="81" spans="2:7" x14ac:dyDescent="0.25">
      <c r="B81">
        <v>7600</v>
      </c>
      <c r="C81">
        <v>17.381</v>
      </c>
      <c r="D81">
        <v>54.722999999999999</v>
      </c>
      <c r="E81">
        <v>7282.12</v>
      </c>
      <c r="F81">
        <v>1221.5450000000001</v>
      </c>
      <c r="G81">
        <v>1719.249</v>
      </c>
    </row>
    <row r="82" spans="2:7" x14ac:dyDescent="0.25">
      <c r="B82">
        <v>7700</v>
      </c>
      <c r="C82">
        <v>17.381</v>
      </c>
      <c r="D82">
        <v>54.722999999999999</v>
      </c>
      <c r="E82">
        <v>7377.5540000000001</v>
      </c>
      <c r="F82">
        <v>1238.797</v>
      </c>
      <c r="G82">
        <v>1743.636</v>
      </c>
    </row>
    <row r="83" spans="2:7" x14ac:dyDescent="0.25">
      <c r="B83">
        <v>7800</v>
      </c>
      <c r="C83">
        <v>17.381</v>
      </c>
      <c r="D83">
        <v>54.722999999999999</v>
      </c>
      <c r="E83">
        <v>7472.9889999999996</v>
      </c>
      <c r="F83">
        <v>1256.049</v>
      </c>
      <c r="G83">
        <v>1768.0219999999999</v>
      </c>
    </row>
    <row r="84" spans="2:7" x14ac:dyDescent="0.25">
      <c r="B84">
        <v>7900</v>
      </c>
      <c r="C84">
        <v>17.381</v>
      </c>
      <c r="D84">
        <v>54.722999999999999</v>
      </c>
      <c r="E84">
        <v>7568.4229999999998</v>
      </c>
      <c r="F84">
        <v>1273.3009999999999</v>
      </c>
      <c r="G84">
        <v>1792.4090000000001</v>
      </c>
    </row>
    <row r="85" spans="2:7" x14ac:dyDescent="0.25">
      <c r="B85">
        <v>8000</v>
      </c>
      <c r="C85">
        <v>17.381</v>
      </c>
      <c r="D85">
        <v>54.722999999999999</v>
      </c>
      <c r="E85">
        <v>7663.857</v>
      </c>
      <c r="F85">
        <v>1290.5530000000001</v>
      </c>
      <c r="G85">
        <v>1816.7950000000001</v>
      </c>
    </row>
    <row r="86" spans="2:7" x14ac:dyDescent="0.25">
      <c r="B86">
        <v>8100</v>
      </c>
      <c r="C86">
        <v>17.381</v>
      </c>
      <c r="D86">
        <v>54.722999999999999</v>
      </c>
      <c r="E86">
        <v>7759.2910000000002</v>
      </c>
      <c r="F86">
        <v>1307.8050000000001</v>
      </c>
      <c r="G86">
        <v>1841.182</v>
      </c>
    </row>
    <row r="87" spans="2:7" x14ac:dyDescent="0.25">
      <c r="B87">
        <v>8200</v>
      </c>
      <c r="C87">
        <v>17.381</v>
      </c>
      <c r="D87">
        <v>54.722999999999999</v>
      </c>
      <c r="E87">
        <v>7854.7250000000004</v>
      </c>
      <c r="F87">
        <v>1325.057</v>
      </c>
      <c r="G87">
        <v>1865.568</v>
      </c>
    </row>
    <row r="88" spans="2:7" x14ac:dyDescent="0.25">
      <c r="B88">
        <v>8300</v>
      </c>
      <c r="C88">
        <v>17.381</v>
      </c>
      <c r="D88">
        <v>54.722999999999999</v>
      </c>
      <c r="E88">
        <v>7950.1589999999997</v>
      </c>
      <c r="F88">
        <v>1342.31</v>
      </c>
      <c r="G88">
        <v>1889.9549999999999</v>
      </c>
    </row>
    <row r="89" spans="2:7" x14ac:dyDescent="0.25">
      <c r="B89">
        <v>8400</v>
      </c>
      <c r="C89">
        <v>17.381</v>
      </c>
      <c r="D89">
        <v>54.722999999999999</v>
      </c>
      <c r="E89">
        <v>8045.5929999999998</v>
      </c>
      <c r="F89">
        <v>1359.5619999999999</v>
      </c>
      <c r="G89">
        <v>1914.3409999999999</v>
      </c>
    </row>
    <row r="90" spans="2:7" x14ac:dyDescent="0.25">
      <c r="B90">
        <v>8500</v>
      </c>
      <c r="C90">
        <v>17.381</v>
      </c>
      <c r="D90">
        <v>54.722999999999999</v>
      </c>
      <c r="E90">
        <v>8141.027</v>
      </c>
      <c r="F90">
        <v>1376.8140000000001</v>
      </c>
      <c r="G90">
        <v>1938.7280000000001</v>
      </c>
    </row>
    <row r="91" spans="2:7" x14ac:dyDescent="0.25">
      <c r="B91">
        <v>8592.6919999999991</v>
      </c>
      <c r="C91">
        <v>17.381</v>
      </c>
      <c r="D91">
        <v>54.722999999999999</v>
      </c>
      <c r="E91">
        <v>8229.4860000000008</v>
      </c>
      <c r="F91">
        <v>1392.8050000000001</v>
      </c>
      <c r="G91">
        <v>1961.3320000000001</v>
      </c>
    </row>
    <row r="92" spans="2:7" x14ac:dyDescent="0.25">
      <c r="B92">
        <v>8600</v>
      </c>
      <c r="C92">
        <v>17.161999999999999</v>
      </c>
      <c r="D92">
        <v>54.722999999999999</v>
      </c>
      <c r="E92">
        <v>8236.4650000000001</v>
      </c>
      <c r="F92">
        <v>1394.058</v>
      </c>
      <c r="G92">
        <v>1963.104</v>
      </c>
    </row>
    <row r="93" spans="2:7" x14ac:dyDescent="0.25">
      <c r="B93">
        <v>8700</v>
      </c>
      <c r="C93">
        <v>14.162000000000001</v>
      </c>
      <c r="D93">
        <v>54.722999999999999</v>
      </c>
      <c r="E93">
        <v>8332.7420000000002</v>
      </c>
      <c r="F93">
        <v>1409.6469999999999</v>
      </c>
      <c r="G93">
        <v>1985.1389999999999</v>
      </c>
    </row>
    <row r="94" spans="2:7" x14ac:dyDescent="0.25">
      <c r="B94">
        <v>8800</v>
      </c>
      <c r="C94">
        <v>11.162000000000001</v>
      </c>
      <c r="D94">
        <v>54.722999999999999</v>
      </c>
      <c r="E94">
        <v>8430.2990000000009</v>
      </c>
      <c r="F94">
        <v>1422.3050000000001</v>
      </c>
      <c r="G94">
        <v>2003.0309999999999</v>
      </c>
    </row>
    <row r="95" spans="2:7" x14ac:dyDescent="0.25">
      <c r="B95">
        <v>8900</v>
      </c>
      <c r="C95">
        <v>8.1620000000000008</v>
      </c>
      <c r="D95">
        <v>54.722999999999999</v>
      </c>
      <c r="E95">
        <v>8528.8690000000006</v>
      </c>
      <c r="F95">
        <v>1431.9960000000001</v>
      </c>
      <c r="G95">
        <v>2016.73</v>
      </c>
    </row>
    <row r="96" spans="2:7" x14ac:dyDescent="0.25">
      <c r="B96">
        <v>9000</v>
      </c>
      <c r="C96">
        <v>5.1619999999999999</v>
      </c>
      <c r="D96">
        <v>54.722999999999999</v>
      </c>
      <c r="E96">
        <v>8628.1830000000009</v>
      </c>
      <c r="F96">
        <v>1438.6949999999999</v>
      </c>
      <c r="G96">
        <v>2026.1990000000001</v>
      </c>
    </row>
    <row r="97" spans="2:7" x14ac:dyDescent="0.25">
      <c r="B97">
        <v>9100</v>
      </c>
      <c r="C97">
        <v>2.1619999999999999</v>
      </c>
      <c r="D97">
        <v>54.722999999999999</v>
      </c>
      <c r="E97">
        <v>8727.9670000000006</v>
      </c>
      <c r="F97">
        <v>1442.383</v>
      </c>
      <c r="G97">
        <v>2031.412</v>
      </c>
    </row>
    <row r="98" spans="2:7" x14ac:dyDescent="0.25">
      <c r="B98">
        <v>9172.0499999999993</v>
      </c>
      <c r="C98">
        <v>0</v>
      </c>
      <c r="D98">
        <v>0</v>
      </c>
      <c r="E98">
        <v>8800</v>
      </c>
      <c r="F98">
        <v>1443.1679999999999</v>
      </c>
      <c r="G98">
        <v>2032.5219999999999</v>
      </c>
    </row>
    <row r="99" spans="2:7" x14ac:dyDescent="0.25">
      <c r="B99">
        <v>9200</v>
      </c>
      <c r="C99">
        <v>0.41899999999999998</v>
      </c>
      <c r="D99">
        <v>240.001</v>
      </c>
      <c r="E99">
        <v>8827.9500000000007</v>
      </c>
      <c r="F99">
        <v>1443.117</v>
      </c>
      <c r="G99">
        <v>2032.433</v>
      </c>
    </row>
    <row r="100" spans="2:7" x14ac:dyDescent="0.25">
      <c r="B100">
        <v>9254.7389999999996</v>
      </c>
      <c r="C100">
        <v>1.24</v>
      </c>
      <c r="D100">
        <v>240.001</v>
      </c>
      <c r="E100">
        <v>8882.6830000000009</v>
      </c>
      <c r="F100">
        <v>1442.72</v>
      </c>
      <c r="G100">
        <v>2031.7460000000001</v>
      </c>
    </row>
    <row r="101" spans="2:7" x14ac:dyDescent="0.25">
      <c r="B101">
        <v>9300</v>
      </c>
      <c r="C101">
        <v>1.24</v>
      </c>
      <c r="D101">
        <v>240.001</v>
      </c>
      <c r="E101">
        <v>8927.9330000000009</v>
      </c>
      <c r="F101">
        <v>1442.23</v>
      </c>
      <c r="G101">
        <v>2030.8979999999999</v>
      </c>
    </row>
    <row r="102" spans="2:7" x14ac:dyDescent="0.25">
      <c r="B102">
        <v>9400</v>
      </c>
      <c r="C102">
        <v>1.24</v>
      </c>
      <c r="D102">
        <v>240.001</v>
      </c>
      <c r="E102">
        <v>9027.9089999999997</v>
      </c>
      <c r="F102">
        <v>1441.1479999999999</v>
      </c>
      <c r="G102">
        <v>2029.0229999999999</v>
      </c>
    </row>
    <row r="103" spans="2:7" x14ac:dyDescent="0.25">
      <c r="B103">
        <v>9500</v>
      </c>
      <c r="C103">
        <v>1.24</v>
      </c>
      <c r="D103">
        <v>240.001</v>
      </c>
      <c r="E103">
        <v>9127.8860000000004</v>
      </c>
      <c r="F103">
        <v>1440.066</v>
      </c>
      <c r="G103">
        <v>2027.1489999999999</v>
      </c>
    </row>
    <row r="104" spans="2:7" x14ac:dyDescent="0.25">
      <c r="B104">
        <v>9600</v>
      </c>
      <c r="C104">
        <v>1.24</v>
      </c>
      <c r="D104">
        <v>240.001</v>
      </c>
      <c r="E104">
        <v>9227.8629999999994</v>
      </c>
      <c r="F104">
        <v>1438.9839999999999</v>
      </c>
      <c r="G104">
        <v>2025.2739999999999</v>
      </c>
    </row>
    <row r="105" spans="2:7" x14ac:dyDescent="0.25">
      <c r="B105">
        <v>9700</v>
      </c>
      <c r="C105">
        <v>1.24</v>
      </c>
      <c r="D105">
        <v>240.001</v>
      </c>
      <c r="E105">
        <v>9327.8389999999999</v>
      </c>
      <c r="F105">
        <v>1437.9010000000001</v>
      </c>
      <c r="G105">
        <v>2023.3989999999999</v>
      </c>
    </row>
    <row r="106" spans="2:7" x14ac:dyDescent="0.25">
      <c r="B106">
        <v>9800</v>
      </c>
      <c r="C106">
        <v>1.24</v>
      </c>
      <c r="D106">
        <v>240.001</v>
      </c>
      <c r="E106">
        <v>9427.8160000000007</v>
      </c>
      <c r="F106">
        <v>1436.819</v>
      </c>
      <c r="G106">
        <v>2021.5250000000001</v>
      </c>
    </row>
    <row r="107" spans="2:7" x14ac:dyDescent="0.25">
      <c r="B107">
        <v>9900</v>
      </c>
      <c r="C107">
        <v>1.24</v>
      </c>
      <c r="D107">
        <v>240.001</v>
      </c>
      <c r="E107">
        <v>9527.7919999999995</v>
      </c>
      <c r="F107">
        <v>1435.7370000000001</v>
      </c>
      <c r="G107">
        <v>2019.65</v>
      </c>
    </row>
    <row r="108" spans="2:7" x14ac:dyDescent="0.25">
      <c r="B108">
        <v>10000</v>
      </c>
      <c r="C108">
        <v>1.24</v>
      </c>
      <c r="D108">
        <v>240.001</v>
      </c>
      <c r="E108">
        <v>9627.7690000000002</v>
      </c>
      <c r="F108">
        <v>1434.654</v>
      </c>
      <c r="G108">
        <v>2017.7760000000001</v>
      </c>
    </row>
    <row r="109" spans="2:7" x14ac:dyDescent="0.25">
      <c r="B109">
        <v>10100</v>
      </c>
      <c r="C109">
        <v>1.24</v>
      </c>
      <c r="D109">
        <v>240.001</v>
      </c>
      <c r="E109">
        <v>9727.7450000000008</v>
      </c>
      <c r="F109">
        <v>1433.5719999999999</v>
      </c>
      <c r="G109">
        <v>2015.9010000000001</v>
      </c>
    </row>
    <row r="110" spans="2:7" x14ac:dyDescent="0.25">
      <c r="B110">
        <v>10200</v>
      </c>
      <c r="C110">
        <v>1.24</v>
      </c>
      <c r="D110">
        <v>240.001</v>
      </c>
      <c r="E110">
        <v>9827.7219999999998</v>
      </c>
      <c r="F110">
        <v>1432.49</v>
      </c>
      <c r="G110">
        <v>2014.0260000000001</v>
      </c>
    </row>
    <row r="111" spans="2:7" x14ac:dyDescent="0.25">
      <c r="B111">
        <v>10300</v>
      </c>
      <c r="C111">
        <v>1.24</v>
      </c>
      <c r="D111">
        <v>240.001</v>
      </c>
      <c r="E111">
        <v>9927.6990000000005</v>
      </c>
      <c r="F111">
        <v>1431.4079999999999</v>
      </c>
      <c r="G111">
        <v>2012.152</v>
      </c>
    </row>
    <row r="112" spans="2:7" x14ac:dyDescent="0.25">
      <c r="B112">
        <v>10400</v>
      </c>
      <c r="C112">
        <v>1.24</v>
      </c>
      <c r="D112">
        <v>240.001</v>
      </c>
      <c r="E112">
        <v>10027.674999999999</v>
      </c>
      <c r="F112">
        <v>1430.325</v>
      </c>
      <c r="G112">
        <v>2010.277</v>
      </c>
    </row>
    <row r="113" spans="2:7" x14ac:dyDescent="0.25">
      <c r="B113">
        <v>10500</v>
      </c>
      <c r="C113">
        <v>1.24</v>
      </c>
      <c r="D113">
        <v>240.001</v>
      </c>
      <c r="E113">
        <v>10127.652</v>
      </c>
      <c r="F113">
        <v>1429.2429999999999</v>
      </c>
      <c r="G113">
        <v>2008.402</v>
      </c>
    </row>
    <row r="114" spans="2:7" x14ac:dyDescent="0.25">
      <c r="B114">
        <v>10600</v>
      </c>
      <c r="C114">
        <v>1.24</v>
      </c>
      <c r="D114">
        <v>240.001</v>
      </c>
      <c r="E114">
        <v>10227.628000000001</v>
      </c>
      <c r="F114">
        <v>1428.1610000000001</v>
      </c>
      <c r="G114">
        <v>2006.528</v>
      </c>
    </row>
    <row r="115" spans="2:7" x14ac:dyDescent="0.25">
      <c r="B115">
        <v>10700</v>
      </c>
      <c r="C115">
        <v>1.24</v>
      </c>
      <c r="D115">
        <v>240.001</v>
      </c>
      <c r="E115">
        <v>10327.605</v>
      </c>
      <c r="F115">
        <v>1427.078</v>
      </c>
      <c r="G115">
        <v>2004.653</v>
      </c>
    </row>
    <row r="116" spans="2:7" x14ac:dyDescent="0.25">
      <c r="B116">
        <v>10800</v>
      </c>
      <c r="C116">
        <v>1.24</v>
      </c>
      <c r="D116">
        <v>240.001</v>
      </c>
      <c r="E116">
        <v>10427.581</v>
      </c>
      <c r="F116">
        <v>1425.9960000000001</v>
      </c>
      <c r="G116">
        <v>2002.778</v>
      </c>
    </row>
    <row r="117" spans="2:7" x14ac:dyDescent="0.25">
      <c r="B117">
        <v>10900</v>
      </c>
      <c r="C117">
        <v>1.24</v>
      </c>
      <c r="D117">
        <v>240.001</v>
      </c>
      <c r="E117">
        <v>10527.558000000001</v>
      </c>
      <c r="F117">
        <v>1424.914</v>
      </c>
      <c r="G117">
        <v>2000.904</v>
      </c>
    </row>
    <row r="118" spans="2:7" x14ac:dyDescent="0.25">
      <c r="B118">
        <v>11000</v>
      </c>
      <c r="C118">
        <v>1.24</v>
      </c>
      <c r="D118">
        <v>240.001</v>
      </c>
      <c r="E118">
        <v>10627.535</v>
      </c>
      <c r="F118">
        <v>1423.8320000000001</v>
      </c>
      <c r="G118">
        <v>1999.029</v>
      </c>
    </row>
    <row r="119" spans="2:7" x14ac:dyDescent="0.25">
      <c r="B119">
        <v>11100</v>
      </c>
      <c r="C119">
        <v>1.24</v>
      </c>
      <c r="D119">
        <v>240.001</v>
      </c>
      <c r="E119">
        <v>10727.511</v>
      </c>
      <c r="F119">
        <v>1422.749</v>
      </c>
      <c r="G119">
        <v>1997.155</v>
      </c>
    </row>
    <row r="120" spans="2:7" x14ac:dyDescent="0.25">
      <c r="B120">
        <v>11200</v>
      </c>
      <c r="C120">
        <v>1.24</v>
      </c>
      <c r="D120">
        <v>240.001</v>
      </c>
      <c r="E120">
        <v>10827.487999999999</v>
      </c>
      <c r="F120">
        <v>1421.6669999999999</v>
      </c>
      <c r="G120">
        <v>1995.28</v>
      </c>
    </row>
    <row r="121" spans="2:7" x14ac:dyDescent="0.25">
      <c r="B121">
        <v>11300</v>
      </c>
      <c r="C121">
        <v>1.24</v>
      </c>
      <c r="D121">
        <v>240.001</v>
      </c>
      <c r="E121">
        <v>10927.464</v>
      </c>
      <c r="F121">
        <v>1420.585</v>
      </c>
      <c r="G121">
        <v>1993.405</v>
      </c>
    </row>
    <row r="122" spans="2:7" x14ac:dyDescent="0.25">
      <c r="B122">
        <v>11400</v>
      </c>
      <c r="C122">
        <v>1.24</v>
      </c>
      <c r="D122">
        <v>240.001</v>
      </c>
      <c r="E122">
        <v>11027.441000000001</v>
      </c>
      <c r="F122">
        <v>1419.502</v>
      </c>
      <c r="G122">
        <v>1991.5309999999999</v>
      </c>
    </row>
    <row r="123" spans="2:7" x14ac:dyDescent="0.25">
      <c r="B123">
        <v>11500</v>
      </c>
      <c r="C123">
        <v>1.24</v>
      </c>
      <c r="D123">
        <v>240.001</v>
      </c>
      <c r="E123">
        <v>11127.416999999999</v>
      </c>
      <c r="F123">
        <v>1418.42</v>
      </c>
      <c r="G123">
        <v>1989.6559999999999</v>
      </c>
    </row>
    <row r="124" spans="2:7" x14ac:dyDescent="0.25">
      <c r="B124">
        <v>11600</v>
      </c>
      <c r="C124">
        <v>1.24</v>
      </c>
      <c r="D124">
        <v>240.001</v>
      </c>
      <c r="E124">
        <v>11227.394</v>
      </c>
      <c r="F124">
        <v>1417.338</v>
      </c>
      <c r="G124">
        <v>1987.7809999999999</v>
      </c>
    </row>
    <row r="125" spans="2:7" x14ac:dyDescent="0.25">
      <c r="B125">
        <v>11700</v>
      </c>
      <c r="C125">
        <v>1.24</v>
      </c>
      <c r="D125">
        <v>240.001</v>
      </c>
      <c r="E125">
        <v>11327.370999999999</v>
      </c>
      <c r="F125">
        <v>1416.2560000000001</v>
      </c>
      <c r="G125">
        <v>1985.9069999999999</v>
      </c>
    </row>
    <row r="126" spans="2:7" x14ac:dyDescent="0.25">
      <c r="B126">
        <v>11800</v>
      </c>
      <c r="C126">
        <v>1.24</v>
      </c>
      <c r="D126">
        <v>240.001</v>
      </c>
      <c r="E126">
        <v>11427.347</v>
      </c>
      <c r="F126">
        <v>1415.173</v>
      </c>
      <c r="G126">
        <v>1984.0319999999999</v>
      </c>
    </row>
    <row r="127" spans="2:7" x14ac:dyDescent="0.25">
      <c r="B127">
        <v>11900</v>
      </c>
      <c r="C127">
        <v>1.24</v>
      </c>
      <c r="D127">
        <v>240.001</v>
      </c>
      <c r="E127">
        <v>11527.324000000001</v>
      </c>
      <c r="F127">
        <v>1414.0909999999999</v>
      </c>
      <c r="G127">
        <v>1982.1569999999999</v>
      </c>
    </row>
    <row r="128" spans="2:7" x14ac:dyDescent="0.25">
      <c r="B128">
        <v>12000</v>
      </c>
      <c r="C128">
        <v>1.24</v>
      </c>
      <c r="D128">
        <v>240.001</v>
      </c>
      <c r="E128">
        <v>11627.3</v>
      </c>
      <c r="F128">
        <v>1413.009</v>
      </c>
      <c r="G128">
        <v>1980.2829999999999</v>
      </c>
    </row>
    <row r="129" spans="2:7" x14ac:dyDescent="0.25">
      <c r="B129">
        <v>12100</v>
      </c>
      <c r="C129">
        <v>1.24</v>
      </c>
      <c r="D129">
        <v>240.001</v>
      </c>
      <c r="E129">
        <v>11727.277</v>
      </c>
      <c r="F129">
        <v>1411.9259999999999</v>
      </c>
      <c r="G129">
        <v>1978.4079999999999</v>
      </c>
    </row>
    <row r="130" spans="2:7" x14ac:dyDescent="0.25">
      <c r="B130">
        <v>12200</v>
      </c>
      <c r="C130">
        <v>1.24</v>
      </c>
      <c r="D130">
        <v>240.001</v>
      </c>
      <c r="E130">
        <v>11827.253000000001</v>
      </c>
      <c r="F130">
        <v>1410.8440000000001</v>
      </c>
      <c r="G130">
        <v>1976.5340000000001</v>
      </c>
    </row>
    <row r="131" spans="2:7" x14ac:dyDescent="0.25">
      <c r="B131">
        <v>12300</v>
      </c>
      <c r="C131">
        <v>1.24</v>
      </c>
      <c r="D131">
        <v>240.001</v>
      </c>
      <c r="E131">
        <v>11927.23</v>
      </c>
      <c r="F131">
        <v>1409.7619999999999</v>
      </c>
      <c r="G131">
        <v>1974.6590000000001</v>
      </c>
    </row>
    <row r="132" spans="2:7" x14ac:dyDescent="0.25">
      <c r="B132">
        <v>12400</v>
      </c>
      <c r="C132">
        <v>1.24</v>
      </c>
      <c r="D132">
        <v>240.001</v>
      </c>
      <c r="E132">
        <v>12027.207</v>
      </c>
      <c r="F132">
        <v>1408.68</v>
      </c>
      <c r="G132">
        <v>1972.7840000000001</v>
      </c>
    </row>
    <row r="133" spans="2:7" x14ac:dyDescent="0.25">
      <c r="B133">
        <v>12500</v>
      </c>
      <c r="C133">
        <v>1.24</v>
      </c>
      <c r="D133">
        <v>240.001</v>
      </c>
      <c r="E133">
        <v>12127.183000000001</v>
      </c>
      <c r="F133">
        <v>1407.597</v>
      </c>
      <c r="G133">
        <v>1970.91</v>
      </c>
    </row>
    <row r="134" spans="2:7" x14ac:dyDescent="0.25">
      <c r="B134">
        <v>12600</v>
      </c>
      <c r="C134">
        <v>1.24</v>
      </c>
      <c r="D134">
        <v>240.001</v>
      </c>
      <c r="E134">
        <v>12227.16</v>
      </c>
      <c r="F134">
        <v>1406.5150000000001</v>
      </c>
      <c r="G134">
        <v>1969.0350000000001</v>
      </c>
    </row>
    <row r="135" spans="2:7" x14ac:dyDescent="0.25">
      <c r="B135">
        <v>12700</v>
      </c>
      <c r="C135">
        <v>1.24</v>
      </c>
      <c r="D135">
        <v>240.001</v>
      </c>
      <c r="E135">
        <v>12327.136</v>
      </c>
      <c r="F135">
        <v>1405.433</v>
      </c>
      <c r="G135">
        <v>1967.16</v>
      </c>
    </row>
    <row r="136" spans="2:7" x14ac:dyDescent="0.25">
      <c r="B136">
        <v>12800</v>
      </c>
      <c r="C136">
        <v>1.24</v>
      </c>
      <c r="D136">
        <v>240.001</v>
      </c>
      <c r="E136">
        <v>12427.112999999999</v>
      </c>
      <c r="F136">
        <v>1404.3510000000001</v>
      </c>
      <c r="G136">
        <v>1965.2860000000001</v>
      </c>
    </row>
    <row r="137" spans="2:7" x14ac:dyDescent="0.25">
      <c r="B137">
        <v>12900</v>
      </c>
      <c r="C137">
        <v>1.24</v>
      </c>
      <c r="D137">
        <v>240.001</v>
      </c>
      <c r="E137">
        <v>12527.089</v>
      </c>
      <c r="F137">
        <v>1403.268</v>
      </c>
      <c r="G137">
        <v>1963.4110000000001</v>
      </c>
    </row>
    <row r="138" spans="2:7" x14ac:dyDescent="0.25">
      <c r="B138">
        <v>13000</v>
      </c>
      <c r="C138">
        <v>1.24</v>
      </c>
      <c r="D138">
        <v>240.001</v>
      </c>
      <c r="E138">
        <v>12627.066000000001</v>
      </c>
      <c r="F138">
        <v>1402.1859999999999</v>
      </c>
      <c r="G138">
        <v>1961.5360000000001</v>
      </c>
    </row>
    <row r="139" spans="2:7" x14ac:dyDescent="0.25">
      <c r="B139">
        <v>13100</v>
      </c>
      <c r="C139">
        <v>1.24</v>
      </c>
      <c r="D139">
        <v>240.001</v>
      </c>
      <c r="E139">
        <v>12727.043</v>
      </c>
      <c r="F139">
        <v>1401.104</v>
      </c>
      <c r="G139">
        <v>1959.662</v>
      </c>
    </row>
    <row r="140" spans="2:7" x14ac:dyDescent="0.25">
      <c r="B140">
        <v>13200</v>
      </c>
      <c r="C140">
        <v>1.24</v>
      </c>
      <c r="D140">
        <v>240.001</v>
      </c>
      <c r="E140">
        <v>12827.019</v>
      </c>
      <c r="F140">
        <v>1400.021</v>
      </c>
      <c r="G140">
        <v>1957.787</v>
      </c>
    </row>
    <row r="141" spans="2:7" x14ac:dyDescent="0.25">
      <c r="B141">
        <v>13300</v>
      </c>
      <c r="C141">
        <v>1.24</v>
      </c>
      <c r="D141">
        <v>240.001</v>
      </c>
      <c r="E141">
        <v>12926.995999999999</v>
      </c>
      <c r="F141">
        <v>1398.9390000000001</v>
      </c>
      <c r="G141">
        <v>1955.913</v>
      </c>
    </row>
    <row r="142" spans="2:7" x14ac:dyDescent="0.25">
      <c r="B142">
        <v>13400</v>
      </c>
      <c r="C142">
        <v>1.24</v>
      </c>
      <c r="D142">
        <v>240.001</v>
      </c>
      <c r="E142">
        <v>13026.972</v>
      </c>
      <c r="F142">
        <v>1397.857</v>
      </c>
      <c r="G142">
        <v>1954.038</v>
      </c>
    </row>
    <row r="143" spans="2:7" x14ac:dyDescent="0.25">
      <c r="B143" s="10">
        <v>13500</v>
      </c>
      <c r="C143" s="12">
        <v>1.24</v>
      </c>
      <c r="D143" s="12">
        <v>240.001</v>
      </c>
      <c r="E143" s="10">
        <v>13126.949000000001</v>
      </c>
      <c r="F143" s="12">
        <v>1396.7750000000001</v>
      </c>
      <c r="G143" s="12">
        <v>1952.163</v>
      </c>
    </row>
    <row r="144" spans="2:7" x14ac:dyDescent="0.25">
      <c r="B144" s="10">
        <v>13600</v>
      </c>
      <c r="C144" s="12">
        <v>1.24</v>
      </c>
      <c r="D144" s="12">
        <v>240.001</v>
      </c>
      <c r="E144" s="10">
        <v>13226.924999999999</v>
      </c>
      <c r="F144" s="12">
        <v>1395.692</v>
      </c>
      <c r="G144" s="12">
        <v>1950.289</v>
      </c>
    </row>
    <row r="145" spans="2:7" x14ac:dyDescent="0.25">
      <c r="B145" s="10">
        <v>13700</v>
      </c>
      <c r="C145" s="12">
        <v>1.24</v>
      </c>
      <c r="D145" s="12">
        <v>240.001</v>
      </c>
      <c r="E145" s="10">
        <v>13326.902</v>
      </c>
      <c r="F145" s="12">
        <v>1394.61</v>
      </c>
      <c r="G145" s="12">
        <v>1948.414</v>
      </c>
    </row>
    <row r="146" spans="2:7" x14ac:dyDescent="0.25">
      <c r="B146" s="10">
        <v>13800</v>
      </c>
      <c r="C146" s="12">
        <v>1.24</v>
      </c>
      <c r="D146" s="12">
        <v>240.001</v>
      </c>
      <c r="E146" s="10">
        <v>13426.878000000001</v>
      </c>
      <c r="F146" s="12">
        <v>1393.528</v>
      </c>
      <c r="G146" s="12">
        <v>1946.539</v>
      </c>
    </row>
    <row r="147" spans="2:7" x14ac:dyDescent="0.25">
      <c r="B147" s="10">
        <v>13833.129000000001</v>
      </c>
      <c r="C147" s="12">
        <v>1.24</v>
      </c>
      <c r="D147" s="12">
        <v>240.001</v>
      </c>
      <c r="E147" s="10">
        <v>13460</v>
      </c>
      <c r="F147" s="12">
        <v>1393.1690000000001</v>
      </c>
      <c r="G147" s="12">
        <v>1945.9179999999999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2023-10-05T16:54:42Z</dcterms:modified>
</cp:coreProperties>
</file>