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<sst xmlns="http://schemas.openxmlformats.org/spreadsheetml/2006/main" count="96" uniqueCount="91">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</sst>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zoomScaleNormal="100" zoomScaleSheetLayoutView="100" workbookViewId="0">
      <selection activeCell="L14" sqref="L14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225</v>
      </c>
      <c r="C5">
        <v>0</v>
      </c>
      <c r="D5">
        <v>0</v>
      </c>
      <c r="E5">
        <v>225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2.25</v>
      </c>
      <c r="D6">
        <v>45</v>
      </c>
      <c r="E6">
        <v>299.98099999999999</v>
      </c>
      <c r="F6">
        <v>1.0409999999999999</v>
      </c>
      <c r="G6">
        <v>1.0409999999999999</v>
      </c>
      <c r="K6" t="s">
        <v>60</v>
      </c>
    </row>
    <row r="7" spans="1:11" ht="15.75" thickBot="1" x14ac:dyDescent="0.3">
      <c r="A7" s="14" t="s">
        <v>73</v>
      </c>
      <c r="B7">
        <v>391.66699999999997</v>
      </c>
      <c r="C7">
        <v>5</v>
      </c>
      <c r="D7">
        <v>45</v>
      </c>
      <c r="E7">
        <v>391.45499999999998</v>
      </c>
      <c r="F7">
        <v>5.1390000000000002</v>
      </c>
      <c r="G7">
        <v>5.1390000000000002</v>
      </c>
      <c r="K7" t="s">
        <v>61</v>
      </c>
    </row>
    <row r="8" spans="1:11" ht="15.75" thickBot="1" x14ac:dyDescent="0.3">
      <c r="A8" s="2" t="s">
        <v>12</v>
      </c>
      <c r="B8">
        <v>400</v>
      </c>
      <c r="C8">
        <v>5.2480000000000002</v>
      </c>
      <c r="D8">
        <v>45.345999999999997</v>
      </c>
      <c r="E8">
        <v>399.755</v>
      </c>
      <c r="F8">
        <v>5.6639999999999997</v>
      </c>
      <c r="G8">
        <v>5.6669999999999998</v>
      </c>
      <c r="K8" t="s">
        <v>62</v>
      </c>
    </row>
    <row r="9" spans="1:11" ht="15.75" thickBot="1" x14ac:dyDescent="0.3">
      <c r="A9" s="13"/>
      <c r="B9">
        <v>500</v>
      </c>
      <c r="C9">
        <v>8.234</v>
      </c>
      <c r="D9">
        <v>47.874000000000002</v>
      </c>
      <c r="E9">
        <v>499.053</v>
      </c>
      <c r="F9">
        <v>13.683</v>
      </c>
      <c r="G9">
        <v>14.233000000000001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11.228</v>
      </c>
      <c r="D10">
        <v>49.061</v>
      </c>
      <c r="E10">
        <v>597.60299999999995</v>
      </c>
      <c r="F10">
        <v>24.867999999999999</v>
      </c>
      <c r="G10">
        <v>26.901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14.224</v>
      </c>
      <c r="D11">
        <v>49.753</v>
      </c>
      <c r="E11">
        <v>695.13599999999997</v>
      </c>
      <c r="F11">
        <v>39.188000000000002</v>
      </c>
      <c r="G11">
        <v>43.636000000000003</v>
      </c>
      <c r="K11" t="s">
        <v>65</v>
      </c>
    </row>
    <row r="12" spans="1:11" ht="15.75" thickBot="1" x14ac:dyDescent="0.3">
      <c r="A12" s="3" t="s">
        <v>10</v>
      </c>
      <c r="B12">
        <v>800</v>
      </c>
      <c r="C12">
        <v>17.221</v>
      </c>
      <c r="D12">
        <v>50.207999999999998</v>
      </c>
      <c r="E12">
        <v>791.38300000000004</v>
      </c>
      <c r="F12">
        <v>56.603000000000002</v>
      </c>
      <c r="G12">
        <v>64.391999999999996</v>
      </c>
      <c r="K12" t="s">
        <v>66</v>
      </c>
    </row>
    <row r="13" spans="1:11" ht="15.75" thickBot="1" x14ac:dyDescent="0.3">
      <c r="A13" s="6" t="s">
        <v>33</v>
      </c>
      <c r="B13">
        <v>842.34900000000005</v>
      </c>
      <c r="C13">
        <v>18.491</v>
      </c>
      <c r="D13">
        <v>50.356999999999999</v>
      </c>
      <c r="E13">
        <v>831.69200000000001</v>
      </c>
      <c r="F13">
        <v>64.900000000000006</v>
      </c>
      <c r="G13">
        <v>74.381</v>
      </c>
      <c r="K13" t="s">
        <v>67</v>
      </c>
    </row>
    <row r="14" spans="1:11" ht="15.75" thickBot="1" x14ac:dyDescent="0.3">
      <c r="A14" s="3" t="s">
        <v>29</v>
      </c>
      <c r="B14">
        <v>900</v>
      </c>
      <c r="C14">
        <v>18.491</v>
      </c>
      <c r="D14">
        <v>50.356999999999999</v>
      </c>
      <c r="E14">
        <v>886.36599999999999</v>
      </c>
      <c r="F14">
        <v>76.564999999999998</v>
      </c>
      <c r="G14">
        <v>88.46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18.491</v>
      </c>
      <c r="D15">
        <v>50.356999999999999</v>
      </c>
      <c r="E15">
        <v>981.20399999999995</v>
      </c>
      <c r="F15">
        <v>96.8</v>
      </c>
      <c r="G15">
        <v>112.88200000000001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18.491</v>
      </c>
      <c r="D16">
        <v>50.356999999999999</v>
      </c>
      <c r="E16">
        <v>1076.0409999999999</v>
      </c>
      <c r="F16">
        <v>117.03400000000001</v>
      </c>
      <c r="G16">
        <v>137.304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18.491</v>
      </c>
      <c r="D17">
        <v>50.356999999999999</v>
      </c>
      <c r="E17">
        <v>1170.8779999999999</v>
      </c>
      <c r="F17">
        <v>137.268</v>
      </c>
      <c r="G17">
        <v>161.726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18.491</v>
      </c>
      <c r="D18">
        <v>50.356999999999999</v>
      </c>
      <c r="E18">
        <v>1265.7159999999999</v>
      </c>
      <c r="F18">
        <v>157.50299999999999</v>
      </c>
      <c r="G18">
        <v>186.148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18.491</v>
      </c>
      <c r="D19">
        <v>50.356999999999999</v>
      </c>
      <c r="E19">
        <v>1360.5530000000001</v>
      </c>
      <c r="F19">
        <v>177.73699999999999</v>
      </c>
      <c r="G19">
        <v>210.57</v>
      </c>
      <c r="K19" t="s">
        <v>73</v>
      </c>
    </row>
    <row r="20" spans="1:11" x14ac:dyDescent="0.25">
      <c r="B20">
        <v>1500</v>
      </c>
      <c r="C20">
        <v>18.491</v>
      </c>
      <c r="D20">
        <v>50.356999999999999</v>
      </c>
      <c r="E20">
        <v>1455.3910000000001</v>
      </c>
      <c r="F20">
        <v>197.971</v>
      </c>
      <c r="G20">
        <v>234.99199999999999</v>
      </c>
      <c r="K20" t="s">
        <v>74</v>
      </c>
    </row>
    <row r="21" spans="1:11" x14ac:dyDescent="0.25">
      <c r="B21">
        <v>1600</v>
      </c>
      <c r="C21">
        <v>18.491</v>
      </c>
      <c r="D21">
        <v>50.356999999999999</v>
      </c>
      <c r="E21">
        <v>1550.2280000000001</v>
      </c>
      <c r="F21">
        <v>218.20599999999999</v>
      </c>
      <c r="G21">
        <v>259.41399999999999</v>
      </c>
      <c r="K21" t="s">
        <v>75</v>
      </c>
    </row>
    <row r="22" spans="1:11" x14ac:dyDescent="0.25">
      <c r="B22">
        <v>1700</v>
      </c>
      <c r="C22">
        <v>18.491</v>
      </c>
      <c r="D22">
        <v>50.356999999999999</v>
      </c>
      <c r="E22">
        <v>1645.066</v>
      </c>
      <c r="F22">
        <v>238.44</v>
      </c>
      <c r="G22">
        <v>283.83600000000001</v>
      </c>
      <c r="K22" t="s">
        <v>76</v>
      </c>
    </row>
    <row r="23" spans="1:11" x14ac:dyDescent="0.25">
      <c r="B23">
        <v>1800</v>
      </c>
      <c r="C23">
        <v>18.491</v>
      </c>
      <c r="D23">
        <v>50.356999999999999</v>
      </c>
      <c r="E23">
        <v>1739.903</v>
      </c>
      <c r="F23">
        <v>258.67399999999998</v>
      </c>
      <c r="G23">
        <v>308.25900000000001</v>
      </c>
      <c r="K23" t="s">
        <v>77</v>
      </c>
    </row>
    <row r="24" spans="1:11" x14ac:dyDescent="0.25">
      <c r="B24">
        <v>1900</v>
      </c>
      <c r="C24">
        <v>18.491</v>
      </c>
      <c r="D24">
        <v>50.356999999999999</v>
      </c>
      <c r="E24">
        <v>1834.74</v>
      </c>
      <c r="F24">
        <v>278.90899999999999</v>
      </c>
      <c r="G24">
        <v>332.68099999999998</v>
      </c>
      <c r="K24" t="s">
        <v>78</v>
      </c>
    </row>
    <row r="25" spans="1:11" x14ac:dyDescent="0.25">
      <c r="B25">
        <v>2000</v>
      </c>
      <c r="C25">
        <v>18.491</v>
      </c>
      <c r="D25">
        <v>50.356999999999999</v>
      </c>
      <c r="E25">
        <v>1929.578</v>
      </c>
      <c r="F25">
        <v>299.14299999999997</v>
      </c>
      <c r="G25">
        <v>357.10300000000001</v>
      </c>
      <c r="K25" t="s">
        <v>79</v>
      </c>
    </row>
    <row r="26" spans="1:11" x14ac:dyDescent="0.25">
      <c r="B26">
        <v>2100</v>
      </c>
      <c r="C26">
        <v>18.491</v>
      </c>
      <c r="D26">
        <v>50.356999999999999</v>
      </c>
      <c r="E26">
        <v>2024.415</v>
      </c>
      <c r="F26">
        <v>319.37700000000001</v>
      </c>
      <c r="G26">
        <v>381.52499999999998</v>
      </c>
      <c r="K26" t="s">
        <v>80</v>
      </c>
    </row>
    <row r="27" spans="1:11" x14ac:dyDescent="0.25">
      <c r="B27">
        <v>2200</v>
      </c>
      <c r="C27">
        <v>18.491</v>
      </c>
      <c r="D27">
        <v>50.356999999999999</v>
      </c>
      <c r="E27">
        <v>2119.2530000000002</v>
      </c>
      <c r="F27">
        <v>339.61099999999999</v>
      </c>
      <c r="G27">
        <v>405.947</v>
      </c>
      <c r="K27" t="s">
        <v>81</v>
      </c>
    </row>
    <row r="28" spans="1:11" x14ac:dyDescent="0.25">
      <c r="B28">
        <v>2300</v>
      </c>
      <c r="C28">
        <v>18.491</v>
      </c>
      <c r="D28">
        <v>50.356999999999999</v>
      </c>
      <c r="E28">
        <v>2214.09</v>
      </c>
      <c r="F28">
        <v>359.846</v>
      </c>
      <c r="G28">
        <v>430.36900000000003</v>
      </c>
      <c r="K28" t="s">
        <v>82</v>
      </c>
    </row>
    <row r="29" spans="1:11" x14ac:dyDescent="0.25">
      <c r="B29">
        <v>2400</v>
      </c>
      <c r="C29">
        <v>18.491</v>
      </c>
      <c r="D29">
        <v>50.356999999999999</v>
      </c>
      <c r="E29">
        <v>2308.9279999999999</v>
      </c>
      <c r="F29">
        <v>380.08</v>
      </c>
      <c r="G29">
        <v>454.791</v>
      </c>
      <c r="K29" t="s">
        <v>83</v>
      </c>
    </row>
    <row r="30" spans="1:11" x14ac:dyDescent="0.25">
      <c r="B30">
        <v>2500</v>
      </c>
      <c r="C30">
        <v>18.491</v>
      </c>
      <c r="D30">
        <v>50.356999999999999</v>
      </c>
      <c r="E30">
        <v>2403.7649999999999</v>
      </c>
      <c r="F30">
        <v>400.31400000000002</v>
      </c>
      <c r="G30">
        <v>479.21300000000002</v>
      </c>
      <c r="K30" t="s">
        <v>84</v>
      </c>
    </row>
    <row r="31" spans="1:11" x14ac:dyDescent="0.25">
      <c r="B31">
        <v>2600</v>
      </c>
      <c r="C31">
        <v>18.491</v>
      </c>
      <c r="D31">
        <v>50.356999999999999</v>
      </c>
      <c r="E31">
        <v>2498.6019999999999</v>
      </c>
      <c r="F31">
        <v>420.54899999999998</v>
      </c>
      <c r="G31">
        <v>503.63499999999999</v>
      </c>
      <c r="K31" t="s">
        <v>85</v>
      </c>
    </row>
    <row r="32" spans="1:11" x14ac:dyDescent="0.25">
      <c r="B32">
        <v>2700</v>
      </c>
      <c r="C32">
        <v>18.491</v>
      </c>
      <c r="D32">
        <v>50.356999999999999</v>
      </c>
      <c r="E32">
        <v>2593.44</v>
      </c>
      <c r="F32">
        <v>440.78300000000002</v>
      </c>
      <c r="G32">
        <v>528.05700000000002</v>
      </c>
      <c r="K32" t="s">
        <v>86</v>
      </c>
    </row>
    <row r="33" spans="2:11" x14ac:dyDescent="0.25">
      <c r="B33">
        <v>2800</v>
      </c>
      <c r="C33">
        <v>18.491</v>
      </c>
      <c r="D33">
        <v>50.356999999999999</v>
      </c>
      <c r="E33">
        <v>2688.277</v>
      </c>
      <c r="F33">
        <v>461.017</v>
      </c>
      <c r="G33">
        <v>552.47900000000004</v>
      </c>
      <c r="K33" t="s">
        <v>87</v>
      </c>
    </row>
    <row r="34" spans="2:11" x14ac:dyDescent="0.25">
      <c r="B34">
        <v>2900</v>
      </c>
      <c r="C34">
        <v>18.491</v>
      </c>
      <c r="D34">
        <v>50.356999999999999</v>
      </c>
      <c r="E34">
        <v>2783.1149999999998</v>
      </c>
      <c r="F34">
        <v>481.25200000000001</v>
      </c>
      <c r="G34">
        <v>576.90099999999995</v>
      </c>
      <c r="K34" t="s">
        <v>88</v>
      </c>
    </row>
    <row r="35" spans="2:11" x14ac:dyDescent="0.25">
      <c r="B35">
        <v>3000</v>
      </c>
      <c r="C35">
        <v>18.491</v>
      </c>
      <c r="D35">
        <v>50.356999999999999</v>
      </c>
      <c r="E35">
        <v>2877.9520000000002</v>
      </c>
      <c r="F35">
        <v>501.48599999999999</v>
      </c>
      <c r="G35">
        <v>601.32299999999998</v>
      </c>
      <c r="K35" t="s">
        <v>89</v>
      </c>
    </row>
    <row r="36" spans="2:11" x14ac:dyDescent="0.25">
      <c r="B36">
        <v>3100</v>
      </c>
      <c r="C36">
        <v>18.491</v>
      </c>
      <c r="D36">
        <v>50.356999999999999</v>
      </c>
      <c r="E36">
        <v>2972.79</v>
      </c>
      <c r="F36">
        <v>521.72</v>
      </c>
      <c r="G36">
        <v>625.745</v>
      </c>
      <c r="K36" t="s">
        <v>90</v>
      </c>
    </row>
    <row r="37" spans="2:11" x14ac:dyDescent="0.25">
      <c r="B37">
        <v>3200</v>
      </c>
      <c r="C37">
        <v>18.491</v>
      </c>
      <c r="D37">
        <v>50.356999999999999</v>
      </c>
      <c r="E37">
        <v>3067.627</v>
      </c>
      <c r="F37">
        <v>541.95500000000004</v>
      </c>
      <c r="G37">
        <v>650.16700000000003</v>
      </c>
    </row>
    <row r="38" spans="2:11" x14ac:dyDescent="0.25">
      <c r="B38">
        <v>3300</v>
      </c>
      <c r="C38">
        <v>18.491</v>
      </c>
      <c r="D38">
        <v>50.356999999999999</v>
      </c>
      <c r="E38">
        <v>3162.4639999999999</v>
      </c>
      <c r="F38">
        <v>562.18899999999996</v>
      </c>
      <c r="G38">
        <v>674.58900000000006</v>
      </c>
    </row>
    <row r="39" spans="2:11" x14ac:dyDescent="0.25">
      <c r="B39">
        <v>3400</v>
      </c>
      <c r="C39">
        <v>18.491</v>
      </c>
      <c r="D39">
        <v>50.356999999999999</v>
      </c>
      <c r="E39">
        <v>3257.3020000000001</v>
      </c>
      <c r="F39">
        <v>582.423</v>
      </c>
      <c r="G39">
        <v>699.01099999999997</v>
      </c>
    </row>
    <row r="40" spans="2:11" x14ac:dyDescent="0.25">
      <c r="B40">
        <v>3500</v>
      </c>
      <c r="C40">
        <v>18.491</v>
      </c>
      <c r="D40">
        <v>50.356999999999999</v>
      </c>
      <c r="E40">
        <v>3352.1390000000001</v>
      </c>
      <c r="F40">
        <v>602.65700000000004</v>
      </c>
      <c r="G40">
        <v>723.43299999999999</v>
      </c>
    </row>
    <row r="41" spans="2:11" x14ac:dyDescent="0.25">
      <c r="B41">
        <v>3600</v>
      </c>
      <c r="C41">
        <v>18.491</v>
      </c>
      <c r="D41">
        <v>50.356999999999999</v>
      </c>
      <c r="E41">
        <v>3446.9769999999999</v>
      </c>
      <c r="F41">
        <v>622.89200000000005</v>
      </c>
      <c r="G41">
        <v>747.85500000000002</v>
      </c>
    </row>
    <row r="42" spans="2:11" x14ac:dyDescent="0.25">
      <c r="B42">
        <v>3700</v>
      </c>
      <c r="C42">
        <v>18.491</v>
      </c>
      <c r="D42">
        <v>50.356999999999999</v>
      </c>
      <c r="E42">
        <v>3541.8139999999999</v>
      </c>
      <c r="F42">
        <v>643.12599999999998</v>
      </c>
      <c r="G42">
        <v>772.27700000000004</v>
      </c>
    </row>
    <row r="43" spans="2:11" x14ac:dyDescent="0.25">
      <c r="B43">
        <v>3800</v>
      </c>
      <c r="C43">
        <v>18.491</v>
      </c>
      <c r="D43">
        <v>50.356999999999999</v>
      </c>
      <c r="E43">
        <v>3636.652</v>
      </c>
      <c r="F43">
        <v>663.36</v>
      </c>
      <c r="G43">
        <v>796.69899999999996</v>
      </c>
    </row>
    <row r="44" spans="2:11" x14ac:dyDescent="0.25">
      <c r="B44">
        <v>3900</v>
      </c>
      <c r="C44">
        <v>18.491</v>
      </c>
      <c r="D44">
        <v>50.356999999999999</v>
      </c>
      <c r="E44">
        <v>3731.489</v>
      </c>
      <c r="F44">
        <v>683.59500000000003</v>
      </c>
      <c r="G44">
        <v>821.12099999999998</v>
      </c>
    </row>
    <row r="45" spans="2:11" x14ac:dyDescent="0.25">
      <c r="B45">
        <v>4000</v>
      </c>
      <c r="C45">
        <v>18.491</v>
      </c>
      <c r="D45">
        <v>50.356999999999999</v>
      </c>
      <c r="E45">
        <v>3826.326</v>
      </c>
      <c r="F45">
        <v>703.82899999999995</v>
      </c>
      <c r="G45">
        <v>845.54300000000001</v>
      </c>
    </row>
    <row r="46" spans="2:11" x14ac:dyDescent="0.25">
      <c r="B46">
        <v>4100</v>
      </c>
      <c r="C46">
        <v>18.491</v>
      </c>
      <c r="D46">
        <v>50.356999999999999</v>
      </c>
      <c r="E46">
        <v>3921.1640000000002</v>
      </c>
      <c r="F46">
        <v>724.06299999999999</v>
      </c>
      <c r="G46">
        <v>869.96500000000003</v>
      </c>
    </row>
    <row r="47" spans="2:11" x14ac:dyDescent="0.25">
      <c r="B47">
        <v>4200</v>
      </c>
      <c r="C47">
        <v>18.491</v>
      </c>
      <c r="D47">
        <v>50.356999999999999</v>
      </c>
      <c r="E47">
        <v>4016.0010000000002</v>
      </c>
      <c r="F47">
        <v>744.298</v>
      </c>
      <c r="G47">
        <v>894.38699999999994</v>
      </c>
    </row>
    <row r="48" spans="2:11" x14ac:dyDescent="0.25">
      <c r="B48">
        <v>4300</v>
      </c>
      <c r="C48">
        <v>18.491</v>
      </c>
      <c r="D48">
        <v>50.356999999999999</v>
      </c>
      <c r="E48">
        <v>4110.8389999999999</v>
      </c>
      <c r="F48">
        <v>764.53200000000004</v>
      </c>
      <c r="G48">
        <v>918.80899999999997</v>
      </c>
    </row>
    <row r="49" spans="2:7" x14ac:dyDescent="0.25">
      <c r="B49">
        <v>4400</v>
      </c>
      <c r="C49">
        <v>18.491</v>
      </c>
      <c r="D49">
        <v>50.356999999999999</v>
      </c>
      <c r="E49">
        <v>4205.6760000000004</v>
      </c>
      <c r="F49">
        <v>784.76599999999996</v>
      </c>
      <c r="G49">
        <v>943.23099999999999</v>
      </c>
    </row>
    <row r="50" spans="2:7" x14ac:dyDescent="0.25">
      <c r="B50">
        <v>4500</v>
      </c>
      <c r="C50">
        <v>18.491</v>
      </c>
      <c r="D50">
        <v>50.356999999999999</v>
      </c>
      <c r="E50">
        <v>4300.5140000000001</v>
      </c>
      <c r="F50">
        <v>805.00099999999998</v>
      </c>
      <c r="G50">
        <v>967.65300000000002</v>
      </c>
    </row>
    <row r="51" spans="2:7" x14ac:dyDescent="0.25">
      <c r="B51">
        <v>4600</v>
      </c>
      <c r="C51">
        <v>18.491</v>
      </c>
      <c r="D51">
        <v>50.356999999999999</v>
      </c>
      <c r="E51">
        <v>4395.3509999999997</v>
      </c>
      <c r="F51">
        <v>825.23500000000001</v>
      </c>
      <c r="G51">
        <v>992.07500000000005</v>
      </c>
    </row>
    <row r="52" spans="2:7" x14ac:dyDescent="0.25">
      <c r="B52">
        <v>4700</v>
      </c>
      <c r="C52">
        <v>18.491</v>
      </c>
      <c r="D52">
        <v>50.356999999999999</v>
      </c>
      <c r="E52">
        <v>4490.1880000000001</v>
      </c>
      <c r="F52">
        <v>845.46900000000005</v>
      </c>
      <c r="G52">
        <v>1016.497</v>
      </c>
    </row>
    <row r="53" spans="2:7" x14ac:dyDescent="0.25">
      <c r="B53">
        <v>4800</v>
      </c>
      <c r="C53">
        <v>18.491</v>
      </c>
      <c r="D53">
        <v>50.356999999999999</v>
      </c>
      <c r="E53">
        <v>4585.0259999999998</v>
      </c>
      <c r="F53">
        <v>865.70299999999997</v>
      </c>
      <c r="G53">
        <v>1040.9190000000001</v>
      </c>
    </row>
    <row r="54" spans="2:7" x14ac:dyDescent="0.25">
      <c r="B54">
        <v>4900</v>
      </c>
      <c r="C54">
        <v>18.491</v>
      </c>
      <c r="D54">
        <v>50.356999999999999</v>
      </c>
      <c r="E54">
        <v>4679.8630000000003</v>
      </c>
      <c r="F54">
        <v>885.93799999999999</v>
      </c>
      <c r="G54">
        <v>1065.3409999999999</v>
      </c>
    </row>
    <row r="55" spans="2:7" x14ac:dyDescent="0.25">
      <c r="B55">
        <v>5000</v>
      </c>
      <c r="C55">
        <v>18.491</v>
      </c>
      <c r="D55">
        <v>50.356999999999999</v>
      </c>
      <c r="E55">
        <v>4774.701</v>
      </c>
      <c r="F55">
        <v>906.17200000000003</v>
      </c>
      <c r="G55">
        <v>1089.7629999999999</v>
      </c>
    </row>
    <row r="56" spans="2:7" x14ac:dyDescent="0.25">
      <c r="B56">
        <v>5100</v>
      </c>
      <c r="C56">
        <v>18.491</v>
      </c>
      <c r="D56">
        <v>50.356999999999999</v>
      </c>
      <c r="E56">
        <v>4869.5379999999996</v>
      </c>
      <c r="F56">
        <v>926.40599999999995</v>
      </c>
      <c r="G56">
        <v>1114.1849999999999</v>
      </c>
    </row>
    <row r="57" spans="2:7" x14ac:dyDescent="0.25">
      <c r="B57">
        <v>5200</v>
      </c>
      <c r="C57">
        <v>18.491</v>
      </c>
      <c r="D57">
        <v>50.356999999999999</v>
      </c>
      <c r="E57">
        <v>4964.3760000000002</v>
      </c>
      <c r="F57">
        <v>946.64099999999996</v>
      </c>
      <c r="G57">
        <v>1138.607</v>
      </c>
    </row>
    <row r="58" spans="2:7" x14ac:dyDescent="0.25">
      <c r="B58">
        <v>5300</v>
      </c>
      <c r="C58">
        <v>18.491</v>
      </c>
      <c r="D58">
        <v>50.356999999999999</v>
      </c>
      <c r="E58">
        <v>5059.2129999999997</v>
      </c>
      <c r="F58">
        <v>966.875</v>
      </c>
      <c r="G58">
        <v>1163.029</v>
      </c>
    </row>
    <row r="59" spans="2:7" x14ac:dyDescent="0.25">
      <c r="B59">
        <v>5400</v>
      </c>
      <c r="C59">
        <v>18.491</v>
      </c>
      <c r="D59">
        <v>50.356999999999999</v>
      </c>
      <c r="E59">
        <v>5154.05</v>
      </c>
      <c r="F59">
        <v>987.10900000000004</v>
      </c>
      <c r="G59">
        <v>1187.451</v>
      </c>
    </row>
    <row r="60" spans="2:7" x14ac:dyDescent="0.25">
      <c r="B60">
        <v>5500</v>
      </c>
      <c r="C60">
        <v>18.491</v>
      </c>
      <c r="D60">
        <v>50.356999999999999</v>
      </c>
      <c r="E60">
        <v>5248.8879999999999</v>
      </c>
      <c r="F60">
        <v>1007.3440000000001</v>
      </c>
      <c r="G60">
        <v>1211.873</v>
      </c>
    </row>
    <row r="61" spans="2:7" x14ac:dyDescent="0.25">
      <c r="B61">
        <v>5600</v>
      </c>
      <c r="C61">
        <v>18.491</v>
      </c>
      <c r="D61">
        <v>50.356999999999999</v>
      </c>
      <c r="E61">
        <v>5343.7250000000004</v>
      </c>
      <c r="F61">
        <v>1027.578</v>
      </c>
      <c r="G61">
        <v>1236.2950000000001</v>
      </c>
    </row>
    <row r="62" spans="2:7" x14ac:dyDescent="0.25">
      <c r="B62">
        <v>5700</v>
      </c>
      <c r="C62">
        <v>18.491</v>
      </c>
      <c r="D62">
        <v>50.356999999999999</v>
      </c>
      <c r="E62">
        <v>5438.5630000000001</v>
      </c>
      <c r="F62">
        <v>1047.8119999999999</v>
      </c>
      <c r="G62">
        <v>1260.7170000000001</v>
      </c>
    </row>
    <row r="63" spans="2:7" x14ac:dyDescent="0.25">
      <c r="B63">
        <v>5800</v>
      </c>
      <c r="C63">
        <v>18.491</v>
      </c>
      <c r="D63">
        <v>50.356999999999999</v>
      </c>
      <c r="E63">
        <v>5533.4</v>
      </c>
      <c r="F63">
        <v>1068.047</v>
      </c>
      <c r="G63">
        <v>1285.1389999999999</v>
      </c>
    </row>
    <row r="64" spans="2:7" x14ac:dyDescent="0.25">
      <c r="B64">
        <v>5900</v>
      </c>
      <c r="C64">
        <v>18.491</v>
      </c>
      <c r="D64">
        <v>50.356999999999999</v>
      </c>
      <c r="E64">
        <v>5628.2380000000003</v>
      </c>
      <c r="F64">
        <v>1088.2809999999999</v>
      </c>
      <c r="G64">
        <v>1309.5609999999999</v>
      </c>
    </row>
    <row r="65" spans="2:7" x14ac:dyDescent="0.25">
      <c r="B65">
        <v>6000</v>
      </c>
      <c r="C65">
        <v>18.491</v>
      </c>
      <c r="D65">
        <v>50.356999999999999</v>
      </c>
      <c r="E65">
        <v>5723.0749999999998</v>
      </c>
      <c r="F65">
        <v>1108.5150000000001</v>
      </c>
      <c r="G65">
        <v>1333.9829999999999</v>
      </c>
    </row>
    <row r="66" spans="2:7" x14ac:dyDescent="0.25">
      <c r="B66">
        <v>6100</v>
      </c>
      <c r="C66">
        <v>18.491</v>
      </c>
      <c r="D66">
        <v>50.356999999999999</v>
      </c>
      <c r="E66">
        <v>5817.9120000000003</v>
      </c>
      <c r="F66">
        <v>1128.749</v>
      </c>
      <c r="G66">
        <v>1358.405</v>
      </c>
    </row>
    <row r="67" spans="2:7" x14ac:dyDescent="0.25">
      <c r="B67">
        <v>6200</v>
      </c>
      <c r="C67">
        <v>18.491</v>
      </c>
      <c r="D67">
        <v>50.356999999999999</v>
      </c>
      <c r="E67">
        <v>5912.75</v>
      </c>
      <c r="F67">
        <v>1148.9839999999999</v>
      </c>
      <c r="G67">
        <v>1382.827</v>
      </c>
    </row>
    <row r="68" spans="2:7" x14ac:dyDescent="0.25">
      <c r="B68">
        <v>6300</v>
      </c>
      <c r="C68">
        <v>18.491</v>
      </c>
      <c r="D68">
        <v>50.356999999999999</v>
      </c>
      <c r="E68">
        <v>6007.5870000000004</v>
      </c>
      <c r="F68">
        <v>1169.2180000000001</v>
      </c>
      <c r="G68">
        <v>1407.249</v>
      </c>
    </row>
    <row r="69" spans="2:7" x14ac:dyDescent="0.25">
      <c r="B69">
        <v>6400</v>
      </c>
      <c r="C69">
        <v>18.491</v>
      </c>
      <c r="D69">
        <v>50.356999999999999</v>
      </c>
      <c r="E69">
        <v>6102.4250000000002</v>
      </c>
      <c r="F69">
        <v>1189.452</v>
      </c>
      <c r="G69">
        <v>1431.671</v>
      </c>
    </row>
    <row r="70" spans="2:7" x14ac:dyDescent="0.25">
      <c r="B70">
        <v>6500</v>
      </c>
      <c r="C70">
        <v>18.491</v>
      </c>
      <c r="D70">
        <v>50.356999999999999</v>
      </c>
      <c r="E70">
        <v>6197.2619999999997</v>
      </c>
      <c r="F70">
        <v>1209.6869999999999</v>
      </c>
      <c r="G70">
        <v>1456.0930000000001</v>
      </c>
    </row>
    <row r="71" spans="2:7" x14ac:dyDescent="0.25">
      <c r="B71">
        <v>6600</v>
      </c>
      <c r="C71">
        <v>18.491</v>
      </c>
      <c r="D71">
        <v>50.356999999999999</v>
      </c>
      <c r="E71">
        <v>6292.1</v>
      </c>
      <c r="F71">
        <v>1229.921</v>
      </c>
      <c r="G71">
        <v>1480.5150000000001</v>
      </c>
    </row>
    <row r="72" spans="2:7" x14ac:dyDescent="0.25">
      <c r="B72">
        <v>6700</v>
      </c>
      <c r="C72">
        <v>18.491</v>
      </c>
      <c r="D72">
        <v>50.356999999999999</v>
      </c>
      <c r="E72">
        <v>6386.9369999999999</v>
      </c>
      <c r="F72">
        <v>1250.155</v>
      </c>
      <c r="G72">
        <v>1504.9369999999999</v>
      </c>
    </row>
    <row r="73" spans="2:7" x14ac:dyDescent="0.25">
      <c r="B73">
        <v>6800</v>
      </c>
      <c r="C73">
        <v>18.491</v>
      </c>
      <c r="D73">
        <v>50.356999999999999</v>
      </c>
      <c r="E73">
        <v>6481.7740000000003</v>
      </c>
      <c r="F73">
        <v>1270.3900000000001</v>
      </c>
      <c r="G73">
        <v>1529.3589999999999</v>
      </c>
    </row>
    <row r="74" spans="2:7" x14ac:dyDescent="0.25">
      <c r="B74">
        <v>6900</v>
      </c>
      <c r="C74">
        <v>18.491</v>
      </c>
      <c r="D74">
        <v>50.356999999999999</v>
      </c>
      <c r="E74">
        <v>6576.6120000000001</v>
      </c>
      <c r="F74">
        <v>1290.624</v>
      </c>
      <c r="G74">
        <v>1553.7809999999999</v>
      </c>
    </row>
    <row r="75" spans="2:7" x14ac:dyDescent="0.25">
      <c r="B75">
        <v>7000</v>
      </c>
      <c r="C75">
        <v>18.491</v>
      </c>
      <c r="D75">
        <v>50.356999999999999</v>
      </c>
      <c r="E75">
        <v>6671.4489999999996</v>
      </c>
      <c r="F75">
        <v>1310.8579999999999</v>
      </c>
      <c r="G75">
        <v>1578.203</v>
      </c>
    </row>
    <row r="76" spans="2:7" x14ac:dyDescent="0.25">
      <c r="B76">
        <v>7100</v>
      </c>
      <c r="C76">
        <v>18.491</v>
      </c>
      <c r="D76">
        <v>50.356999999999999</v>
      </c>
      <c r="E76">
        <v>6766.2870000000003</v>
      </c>
      <c r="F76">
        <v>1331.0930000000001</v>
      </c>
      <c r="G76">
        <v>1602.625</v>
      </c>
    </row>
    <row r="77" spans="2:7" x14ac:dyDescent="0.25">
      <c r="B77">
        <v>7200</v>
      </c>
      <c r="C77">
        <v>18.491</v>
      </c>
      <c r="D77">
        <v>50.356999999999999</v>
      </c>
      <c r="E77">
        <v>6861.1239999999998</v>
      </c>
      <c r="F77">
        <v>1351.327</v>
      </c>
      <c r="G77">
        <v>1627.047</v>
      </c>
    </row>
    <row r="78" spans="2:7" x14ac:dyDescent="0.25">
      <c r="B78">
        <v>7300</v>
      </c>
      <c r="C78">
        <v>18.491</v>
      </c>
      <c r="D78">
        <v>50.356999999999999</v>
      </c>
      <c r="E78">
        <v>6955.9620000000004</v>
      </c>
      <c r="F78">
        <v>1371.5609999999999</v>
      </c>
      <c r="G78">
        <v>1651.4690000000001</v>
      </c>
    </row>
    <row r="79" spans="2:7" x14ac:dyDescent="0.25">
      <c r="B79">
        <v>7400</v>
      </c>
      <c r="C79">
        <v>18.491</v>
      </c>
      <c r="D79">
        <v>50.356999999999999</v>
      </c>
      <c r="E79">
        <v>7050.799</v>
      </c>
      <c r="F79">
        <v>1391.7950000000001</v>
      </c>
      <c r="G79">
        <v>1675.8910000000001</v>
      </c>
    </row>
    <row r="80" spans="2:7" x14ac:dyDescent="0.25">
      <c r="B80">
        <v>7500</v>
      </c>
      <c r="C80">
        <v>18.491</v>
      </c>
      <c r="D80">
        <v>50.356999999999999</v>
      </c>
      <c r="E80">
        <v>7145.6360000000004</v>
      </c>
      <c r="F80">
        <v>1412.03</v>
      </c>
      <c r="G80">
        <v>1700.3130000000001</v>
      </c>
    </row>
    <row r="81" spans="2:7" x14ac:dyDescent="0.25">
      <c r="B81">
        <v>7600</v>
      </c>
      <c r="C81">
        <v>18.491</v>
      </c>
      <c r="D81">
        <v>50.356999999999999</v>
      </c>
      <c r="E81">
        <v>7240.4740000000002</v>
      </c>
      <c r="F81">
        <v>1432.2639999999999</v>
      </c>
      <c r="G81">
        <v>1724.7349999999999</v>
      </c>
    </row>
    <row r="82" spans="2:7" x14ac:dyDescent="0.25">
      <c r="B82">
        <v>7700</v>
      </c>
      <c r="C82">
        <v>18.491</v>
      </c>
      <c r="D82">
        <v>50.356999999999999</v>
      </c>
      <c r="E82">
        <v>7335.3109999999997</v>
      </c>
      <c r="F82">
        <v>1452.498</v>
      </c>
      <c r="G82">
        <v>1749.1569999999999</v>
      </c>
    </row>
    <row r="83" spans="2:7" x14ac:dyDescent="0.25">
      <c r="B83">
        <v>7800</v>
      </c>
      <c r="C83">
        <v>18.491</v>
      </c>
      <c r="D83">
        <v>50.356999999999999</v>
      </c>
      <c r="E83">
        <v>7430.1490000000003</v>
      </c>
      <c r="F83">
        <v>1472.7329999999999</v>
      </c>
      <c r="G83">
        <v>1773.58</v>
      </c>
    </row>
    <row r="84" spans="2:7" x14ac:dyDescent="0.25">
      <c r="B84">
        <v>7900</v>
      </c>
      <c r="C84">
        <v>18.491</v>
      </c>
      <c r="D84">
        <v>50.356999999999999</v>
      </c>
      <c r="E84">
        <v>7524.9859999999999</v>
      </c>
      <c r="F84">
        <v>1492.9670000000001</v>
      </c>
      <c r="G84">
        <v>1798.002</v>
      </c>
    </row>
    <row r="85" spans="2:7" x14ac:dyDescent="0.25">
      <c r="B85">
        <v>8000</v>
      </c>
      <c r="C85">
        <v>18.491</v>
      </c>
      <c r="D85">
        <v>50.356999999999999</v>
      </c>
      <c r="E85">
        <v>7619.8239999999996</v>
      </c>
      <c r="F85">
        <v>1513.201</v>
      </c>
      <c r="G85">
        <v>1822.424</v>
      </c>
    </row>
    <row r="86" spans="2:7" x14ac:dyDescent="0.25">
      <c r="B86">
        <v>8100</v>
      </c>
      <c r="C86">
        <v>18.491</v>
      </c>
      <c r="D86">
        <v>50.356999999999999</v>
      </c>
      <c r="E86">
        <v>7714.6610000000001</v>
      </c>
      <c r="F86">
        <v>1533.4359999999999</v>
      </c>
      <c r="G86">
        <v>1846.846</v>
      </c>
    </row>
    <row r="87" spans="2:7" x14ac:dyDescent="0.25">
      <c r="B87">
        <v>8200</v>
      </c>
      <c r="C87">
        <v>18.491</v>
      </c>
      <c r="D87">
        <v>50.356999999999999</v>
      </c>
      <c r="E87">
        <v>7809.4979999999996</v>
      </c>
      <c r="F87">
        <v>1553.67</v>
      </c>
      <c r="G87">
        <v>1871.268</v>
      </c>
    </row>
    <row r="88" spans="2:7" x14ac:dyDescent="0.25">
      <c r="B88">
        <v>8300</v>
      </c>
      <c r="C88">
        <v>18.491</v>
      </c>
      <c r="D88">
        <v>50.356999999999999</v>
      </c>
      <c r="E88">
        <v>7904.3360000000002</v>
      </c>
      <c r="F88">
        <v>1573.904</v>
      </c>
      <c r="G88">
        <v>1895.69</v>
      </c>
    </row>
    <row r="89" spans="2:7" x14ac:dyDescent="0.25">
      <c r="B89">
        <v>8400</v>
      </c>
      <c r="C89">
        <v>18.491</v>
      </c>
      <c r="D89">
        <v>50.356999999999999</v>
      </c>
      <c r="E89">
        <v>7999.1729999999998</v>
      </c>
      <c r="F89">
        <v>1594.1389999999999</v>
      </c>
      <c r="G89">
        <v>1920.1120000000001</v>
      </c>
    </row>
    <row r="90" spans="2:7" x14ac:dyDescent="0.25">
      <c r="B90">
        <v>8500</v>
      </c>
      <c r="C90">
        <v>18.491</v>
      </c>
      <c r="D90">
        <v>50.356999999999999</v>
      </c>
      <c r="E90">
        <v>8094.0110000000004</v>
      </c>
      <c r="F90">
        <v>1614.373</v>
      </c>
      <c r="G90">
        <v>1944.5340000000001</v>
      </c>
    </row>
    <row r="91" spans="2:7" x14ac:dyDescent="0.25">
      <c r="B91">
        <v>8609.9470000000001</v>
      </c>
      <c r="C91">
        <v>18.491</v>
      </c>
      <c r="D91">
        <v>50.356999999999999</v>
      </c>
      <c r="E91">
        <v>8198.2819999999992</v>
      </c>
      <c r="F91">
        <v>1636.62</v>
      </c>
      <c r="G91">
        <v>1971.385</v>
      </c>
    </row>
    <row r="92" spans="2:7" x14ac:dyDescent="0.25">
      <c r="B92">
        <v>8700</v>
      </c>
      <c r="C92">
        <v>15.789</v>
      </c>
      <c r="D92">
        <v>50.356999999999999</v>
      </c>
      <c r="E92">
        <v>8284.3269999999993</v>
      </c>
      <c r="F92">
        <v>1653.55</v>
      </c>
      <c r="G92">
        <v>1991.819</v>
      </c>
    </row>
    <row r="93" spans="2:7" x14ac:dyDescent="0.25">
      <c r="B93">
        <v>8800</v>
      </c>
      <c r="C93">
        <v>12.789</v>
      </c>
      <c r="D93">
        <v>50.356999999999999</v>
      </c>
      <c r="E93">
        <v>8381.2219999999998</v>
      </c>
      <c r="F93">
        <v>1669.296</v>
      </c>
      <c r="G93">
        <v>2010.8230000000001</v>
      </c>
    </row>
    <row r="94" spans="2:7" x14ac:dyDescent="0.25">
      <c r="B94">
        <v>8900</v>
      </c>
      <c r="C94">
        <v>9.7889999999999997</v>
      </c>
      <c r="D94">
        <v>50.356999999999999</v>
      </c>
      <c r="E94">
        <v>8479.2759999999998</v>
      </c>
      <c r="F94">
        <v>1681.7840000000001</v>
      </c>
      <c r="G94">
        <v>2025.896</v>
      </c>
    </row>
    <row r="95" spans="2:7" x14ac:dyDescent="0.25">
      <c r="B95">
        <v>9000</v>
      </c>
      <c r="C95">
        <v>6.7889999999999997</v>
      </c>
      <c r="D95">
        <v>50.356999999999999</v>
      </c>
      <c r="E95">
        <v>8578.2199999999993</v>
      </c>
      <c r="F95">
        <v>1690.981</v>
      </c>
      <c r="G95">
        <v>2036.9960000000001</v>
      </c>
    </row>
    <row r="96" spans="2:7" x14ac:dyDescent="0.25">
      <c r="B96">
        <v>9100</v>
      </c>
      <c r="C96">
        <v>3.7890000000000001</v>
      </c>
      <c r="D96">
        <v>50.356999999999999</v>
      </c>
      <c r="E96">
        <v>8677.7829999999994</v>
      </c>
      <c r="F96">
        <v>1696.8610000000001</v>
      </c>
      <c r="G96">
        <v>2044.0940000000001</v>
      </c>
    </row>
    <row r="97" spans="2:7" x14ac:dyDescent="0.25">
      <c r="B97">
        <v>9200</v>
      </c>
      <c r="C97">
        <v>0.78900000000000003</v>
      </c>
      <c r="D97">
        <v>50.356999999999999</v>
      </c>
      <c r="E97">
        <v>8777.6919999999991</v>
      </c>
      <c r="F97">
        <v>1699.41</v>
      </c>
      <c r="G97">
        <v>2047.17</v>
      </c>
    </row>
    <row r="98" spans="2:7" x14ac:dyDescent="0.25">
      <c r="B98">
        <v>9226.3089999999993</v>
      </c>
      <c r="C98">
        <v>0</v>
      </c>
      <c r="D98">
        <v>0</v>
      </c>
      <c r="E98">
        <v>8804</v>
      </c>
      <c r="F98">
        <v>1699.5250000000001</v>
      </c>
      <c r="G98">
        <v>2047.309</v>
      </c>
    </row>
    <row r="99" spans="2:7" x14ac:dyDescent="0.25">
      <c r="B99">
        <v>9309.0159999999996</v>
      </c>
      <c r="C99">
        <v>1.2410000000000001</v>
      </c>
      <c r="D99">
        <v>240.001</v>
      </c>
      <c r="E99">
        <v>8886.7009999999991</v>
      </c>
      <c r="F99">
        <v>1699.077</v>
      </c>
      <c r="G99">
        <v>2046.5340000000001</v>
      </c>
    </row>
    <row r="100" spans="2:7" x14ac:dyDescent="0.25">
      <c r="B100">
        <v>9400</v>
      </c>
      <c r="C100">
        <v>1.2410000000000001</v>
      </c>
      <c r="D100">
        <v>240.001</v>
      </c>
      <c r="E100">
        <v>8977.6630000000005</v>
      </c>
      <c r="F100">
        <v>1698.0930000000001</v>
      </c>
      <c r="G100">
        <v>2044.828</v>
      </c>
    </row>
    <row r="101" spans="2:7" x14ac:dyDescent="0.25">
      <c r="B101">
        <v>9500</v>
      </c>
      <c r="C101">
        <v>1.2410000000000001</v>
      </c>
      <c r="D101">
        <v>240.001</v>
      </c>
      <c r="E101">
        <v>9077.64</v>
      </c>
      <c r="F101">
        <v>1697.01</v>
      </c>
      <c r="G101">
        <v>2042.953</v>
      </c>
    </row>
    <row r="102" spans="2:7" x14ac:dyDescent="0.25">
      <c r="B102">
        <v>9600</v>
      </c>
      <c r="C102">
        <v>1.2410000000000001</v>
      </c>
      <c r="D102">
        <v>240.001</v>
      </c>
      <c r="E102">
        <v>9177.616</v>
      </c>
      <c r="F102">
        <v>1695.9280000000001</v>
      </c>
      <c r="G102">
        <v>2041.078</v>
      </c>
    </row>
    <row r="103" spans="2:7" x14ac:dyDescent="0.25">
      <c r="B103">
        <v>9700</v>
      </c>
      <c r="C103">
        <v>1.2410000000000001</v>
      </c>
      <c r="D103">
        <v>240.001</v>
      </c>
      <c r="E103">
        <v>9277.5930000000008</v>
      </c>
      <c r="F103">
        <v>1694.845</v>
      </c>
      <c r="G103">
        <v>2039.203</v>
      </c>
    </row>
    <row r="104" spans="2:7" x14ac:dyDescent="0.25">
      <c r="B104">
        <v>9800</v>
      </c>
      <c r="C104">
        <v>1.2410000000000001</v>
      </c>
      <c r="D104">
        <v>240.001</v>
      </c>
      <c r="E104">
        <v>9377.5689999999995</v>
      </c>
      <c r="F104">
        <v>1693.7619999999999</v>
      </c>
      <c r="G104">
        <v>2037.327</v>
      </c>
    </row>
    <row r="105" spans="2:7" x14ac:dyDescent="0.25">
      <c r="B105">
        <v>9900</v>
      </c>
      <c r="C105">
        <v>1.2410000000000001</v>
      </c>
      <c r="D105">
        <v>240.001</v>
      </c>
      <c r="E105">
        <v>9477.5460000000003</v>
      </c>
      <c r="F105">
        <v>1692.68</v>
      </c>
      <c r="G105">
        <v>2035.452</v>
      </c>
    </row>
    <row r="106" spans="2:7" x14ac:dyDescent="0.25">
      <c r="B106">
        <v>10000</v>
      </c>
      <c r="C106">
        <v>1.2410000000000001</v>
      </c>
      <c r="D106">
        <v>240.001</v>
      </c>
      <c r="E106">
        <v>9577.5229999999992</v>
      </c>
      <c r="F106">
        <v>1691.597</v>
      </c>
      <c r="G106">
        <v>2033.577</v>
      </c>
    </row>
    <row r="107" spans="2:7" x14ac:dyDescent="0.25">
      <c r="B107">
        <v>10100</v>
      </c>
      <c r="C107">
        <v>1.2410000000000001</v>
      </c>
      <c r="D107">
        <v>240.001</v>
      </c>
      <c r="E107">
        <v>9677.4989999999998</v>
      </c>
      <c r="F107">
        <v>1690.5150000000001</v>
      </c>
      <c r="G107">
        <v>2031.702</v>
      </c>
    </row>
    <row r="108" spans="2:7" x14ac:dyDescent="0.25">
      <c r="B108">
        <v>10200</v>
      </c>
      <c r="C108">
        <v>1.2410000000000001</v>
      </c>
      <c r="D108">
        <v>240.001</v>
      </c>
      <c r="E108">
        <v>9777.4760000000006</v>
      </c>
      <c r="F108">
        <v>1689.432</v>
      </c>
      <c r="G108">
        <v>2029.827</v>
      </c>
    </row>
    <row r="109" spans="2:7" x14ac:dyDescent="0.25">
      <c r="B109">
        <v>10300</v>
      </c>
      <c r="C109">
        <v>1.2410000000000001</v>
      </c>
      <c r="D109">
        <v>240.001</v>
      </c>
      <c r="E109">
        <v>9877.4519999999993</v>
      </c>
      <c r="F109">
        <v>1688.35</v>
      </c>
      <c r="G109">
        <v>2027.952</v>
      </c>
    </row>
    <row r="110" spans="2:7" x14ac:dyDescent="0.25">
      <c r="B110">
        <v>10400</v>
      </c>
      <c r="C110">
        <v>1.2410000000000001</v>
      </c>
      <c r="D110">
        <v>240.001</v>
      </c>
      <c r="E110">
        <v>9977.4290000000001</v>
      </c>
      <c r="F110">
        <v>1687.2670000000001</v>
      </c>
      <c r="G110">
        <v>2026.077</v>
      </c>
    </row>
    <row r="111" spans="2:7" x14ac:dyDescent="0.25">
      <c r="B111">
        <v>10500</v>
      </c>
      <c r="C111">
        <v>1.2410000000000001</v>
      </c>
      <c r="D111">
        <v>240.001</v>
      </c>
      <c r="E111">
        <v>10077.405000000001</v>
      </c>
      <c r="F111">
        <v>1686.1849999999999</v>
      </c>
      <c r="G111">
        <v>2024.202</v>
      </c>
    </row>
    <row r="112" spans="2:7" x14ac:dyDescent="0.25">
      <c r="B112">
        <v>10600</v>
      </c>
      <c r="C112">
        <v>1.2410000000000001</v>
      </c>
      <c r="D112">
        <v>240.001</v>
      </c>
      <c r="E112">
        <v>10177.382</v>
      </c>
      <c r="F112">
        <v>1685.1020000000001</v>
      </c>
      <c r="G112">
        <v>2022.327</v>
      </c>
    </row>
    <row r="113" spans="2:7" x14ac:dyDescent="0.25">
      <c r="B113">
        <v>10700</v>
      </c>
      <c r="C113">
        <v>1.2410000000000001</v>
      </c>
      <c r="D113">
        <v>240.001</v>
      </c>
      <c r="E113">
        <v>10277.358</v>
      </c>
      <c r="F113">
        <v>1684.02</v>
      </c>
      <c r="G113">
        <v>2020.452</v>
      </c>
    </row>
    <row r="114" spans="2:7" x14ac:dyDescent="0.25">
      <c r="B114">
        <v>10800</v>
      </c>
      <c r="C114">
        <v>1.2410000000000001</v>
      </c>
      <c r="D114">
        <v>240.001</v>
      </c>
      <c r="E114">
        <v>10377.334999999999</v>
      </c>
      <c r="F114">
        <v>1682.9369999999999</v>
      </c>
      <c r="G114">
        <v>2018.577</v>
      </c>
    </row>
    <row r="115" spans="2:7" x14ac:dyDescent="0.25">
      <c r="B115">
        <v>10900</v>
      </c>
      <c r="C115">
        <v>1.2410000000000001</v>
      </c>
      <c r="D115">
        <v>240.001</v>
      </c>
      <c r="E115">
        <v>10477.312</v>
      </c>
      <c r="F115">
        <v>1681.855</v>
      </c>
      <c r="G115">
        <v>2016.702</v>
      </c>
    </row>
    <row r="116" spans="2:7" x14ac:dyDescent="0.25">
      <c r="B116">
        <v>11000</v>
      </c>
      <c r="C116">
        <v>1.2410000000000001</v>
      </c>
      <c r="D116">
        <v>240.001</v>
      </c>
      <c r="E116">
        <v>10577.288</v>
      </c>
      <c r="F116">
        <v>1680.7719999999999</v>
      </c>
      <c r="G116">
        <v>2014.827</v>
      </c>
    </row>
    <row r="117" spans="2:7" x14ac:dyDescent="0.25">
      <c r="B117">
        <v>11100</v>
      </c>
      <c r="C117">
        <v>1.2410000000000001</v>
      </c>
      <c r="D117">
        <v>240.001</v>
      </c>
      <c r="E117">
        <v>10677.264999999999</v>
      </c>
      <c r="F117">
        <v>1679.69</v>
      </c>
      <c r="G117">
        <v>2012.952</v>
      </c>
    </row>
    <row r="118" spans="2:7" x14ac:dyDescent="0.25">
      <c r="B118">
        <v>11200</v>
      </c>
      <c r="C118">
        <v>1.2410000000000001</v>
      </c>
      <c r="D118">
        <v>240.001</v>
      </c>
      <c r="E118">
        <v>10777.241</v>
      </c>
      <c r="F118">
        <v>1678.607</v>
      </c>
      <c r="G118">
        <v>2011.077</v>
      </c>
    </row>
    <row r="119" spans="2:7" x14ac:dyDescent="0.25">
      <c r="B119">
        <v>11300</v>
      </c>
      <c r="C119">
        <v>1.2410000000000001</v>
      </c>
      <c r="D119">
        <v>240.001</v>
      </c>
      <c r="E119">
        <v>10877.218000000001</v>
      </c>
      <c r="F119">
        <v>1677.5250000000001</v>
      </c>
      <c r="G119">
        <v>2009.202</v>
      </c>
    </row>
    <row r="120" spans="2:7" x14ac:dyDescent="0.25">
      <c r="B120">
        <v>11400</v>
      </c>
      <c r="C120">
        <v>1.2410000000000001</v>
      </c>
      <c r="D120">
        <v>240.001</v>
      </c>
      <c r="E120">
        <v>10977.194</v>
      </c>
      <c r="F120">
        <v>1676.442</v>
      </c>
      <c r="G120">
        <v>2007.327</v>
      </c>
    </row>
    <row r="121" spans="2:7" x14ac:dyDescent="0.25">
      <c r="B121">
        <v>11500</v>
      </c>
      <c r="C121">
        <v>1.2410000000000001</v>
      </c>
      <c r="D121">
        <v>240.001</v>
      </c>
      <c r="E121">
        <v>11077.171</v>
      </c>
      <c r="F121">
        <v>1675.36</v>
      </c>
      <c r="G121">
        <v>2005.452</v>
      </c>
    </row>
    <row r="122" spans="2:7" x14ac:dyDescent="0.25">
      <c r="B122">
        <v>11600</v>
      </c>
      <c r="C122">
        <v>1.2410000000000001</v>
      </c>
      <c r="D122">
        <v>240.001</v>
      </c>
      <c r="E122">
        <v>11177.147000000001</v>
      </c>
      <c r="F122">
        <v>1674.277</v>
      </c>
      <c r="G122">
        <v>2003.577</v>
      </c>
    </row>
    <row r="123" spans="2:7" x14ac:dyDescent="0.25">
      <c r="B123">
        <v>11700</v>
      </c>
      <c r="C123">
        <v>1.2410000000000001</v>
      </c>
      <c r="D123">
        <v>240.001</v>
      </c>
      <c r="E123">
        <v>11277.124</v>
      </c>
      <c r="F123">
        <v>1673.1949999999999</v>
      </c>
      <c r="G123">
        <v>2001.702</v>
      </c>
    </row>
    <row r="124" spans="2:7" x14ac:dyDescent="0.25">
      <c r="B124">
        <v>11800</v>
      </c>
      <c r="C124">
        <v>1.2410000000000001</v>
      </c>
      <c r="D124">
        <v>240.001</v>
      </c>
      <c r="E124">
        <v>11377.101000000001</v>
      </c>
      <c r="F124">
        <v>1672.1120000000001</v>
      </c>
      <c r="G124">
        <v>1999.827</v>
      </c>
    </row>
    <row r="125" spans="2:7" x14ac:dyDescent="0.25">
      <c r="B125">
        <v>11900</v>
      </c>
      <c r="C125">
        <v>1.2410000000000001</v>
      </c>
      <c r="D125">
        <v>240.001</v>
      </c>
      <c r="E125">
        <v>11477.076999999999</v>
      </c>
      <c r="F125">
        <v>1671.03</v>
      </c>
      <c r="G125">
        <v>1997.952</v>
      </c>
    </row>
    <row r="126" spans="2:7" x14ac:dyDescent="0.25">
      <c r="B126">
        <v>12000</v>
      </c>
      <c r="C126">
        <v>1.2410000000000001</v>
      </c>
      <c r="D126">
        <v>240.001</v>
      </c>
      <c r="E126">
        <v>11577.054</v>
      </c>
      <c r="F126">
        <v>1669.9469999999999</v>
      </c>
      <c r="G126">
        <v>1996.076</v>
      </c>
    </row>
    <row r="127" spans="2:7" x14ac:dyDescent="0.25">
      <c r="B127">
        <v>12100</v>
      </c>
      <c r="C127">
        <v>1.2410000000000001</v>
      </c>
      <c r="D127">
        <v>240.001</v>
      </c>
      <c r="E127">
        <v>11677.03</v>
      </c>
      <c r="F127">
        <v>1668.865</v>
      </c>
      <c r="G127">
        <v>1994.201</v>
      </c>
    </row>
    <row r="128" spans="2:7" x14ac:dyDescent="0.25">
      <c r="B128">
        <v>12200</v>
      </c>
      <c r="C128">
        <v>1.2410000000000001</v>
      </c>
      <c r="D128">
        <v>240.001</v>
      </c>
      <c r="E128">
        <v>11777.007</v>
      </c>
      <c r="F128">
        <v>1667.7819999999999</v>
      </c>
      <c r="G128">
        <v>1992.326</v>
      </c>
    </row>
    <row r="129" spans="2:7" x14ac:dyDescent="0.25">
      <c r="B129">
        <v>12300</v>
      </c>
      <c r="C129">
        <v>1.2410000000000001</v>
      </c>
      <c r="D129">
        <v>240.001</v>
      </c>
      <c r="E129">
        <v>11876.983</v>
      </c>
      <c r="F129">
        <v>1666.6990000000001</v>
      </c>
      <c r="G129">
        <v>1990.451</v>
      </c>
    </row>
    <row r="130" spans="2:7" x14ac:dyDescent="0.25">
      <c r="B130">
        <v>12400</v>
      </c>
      <c r="C130">
        <v>1.2410000000000001</v>
      </c>
      <c r="D130">
        <v>240.001</v>
      </c>
      <c r="E130">
        <v>11976.96</v>
      </c>
      <c r="F130">
        <v>1665.617</v>
      </c>
      <c r="G130">
        <v>1988.576</v>
      </c>
    </row>
    <row r="131" spans="2:7" x14ac:dyDescent="0.25">
      <c r="B131">
        <v>12500</v>
      </c>
      <c r="C131">
        <v>1.2410000000000001</v>
      </c>
      <c r="D131">
        <v>240.001</v>
      </c>
      <c r="E131">
        <v>12076.936</v>
      </c>
      <c r="F131">
        <v>1664.5340000000001</v>
      </c>
      <c r="G131">
        <v>1986.701</v>
      </c>
    </row>
    <row r="132" spans="2:7" x14ac:dyDescent="0.25">
      <c r="B132">
        <v>12600</v>
      </c>
      <c r="C132">
        <v>1.2410000000000001</v>
      </c>
      <c r="D132">
        <v>240.001</v>
      </c>
      <c r="E132">
        <v>12176.913</v>
      </c>
      <c r="F132">
        <v>1663.452</v>
      </c>
      <c r="G132">
        <v>1984.826</v>
      </c>
    </row>
    <row r="133" spans="2:7" x14ac:dyDescent="0.25">
      <c r="B133">
        <v>12700</v>
      </c>
      <c r="C133">
        <v>1.2410000000000001</v>
      </c>
      <c r="D133">
        <v>240.001</v>
      </c>
      <c r="E133">
        <v>12276.89</v>
      </c>
      <c r="F133">
        <v>1662.3689999999999</v>
      </c>
      <c r="G133">
        <v>1982.951</v>
      </c>
    </row>
    <row r="134" spans="2:7" x14ac:dyDescent="0.25">
      <c r="B134">
        <v>12800</v>
      </c>
      <c r="C134">
        <v>1.2410000000000001</v>
      </c>
      <c r="D134">
        <v>240.001</v>
      </c>
      <c r="E134">
        <v>12376.866</v>
      </c>
      <c r="F134">
        <v>1661.287</v>
      </c>
      <c r="G134">
        <v>1981.076</v>
      </c>
    </row>
    <row r="135" spans="2:7" x14ac:dyDescent="0.25">
      <c r="B135">
        <v>12900</v>
      </c>
      <c r="C135">
        <v>1.2410000000000001</v>
      </c>
      <c r="D135">
        <v>240.001</v>
      </c>
      <c r="E135">
        <v>12476.843000000001</v>
      </c>
      <c r="F135">
        <v>1660.204</v>
      </c>
      <c r="G135">
        <v>1979.201</v>
      </c>
    </row>
    <row r="136" spans="2:7" x14ac:dyDescent="0.25">
      <c r="B136">
        <v>13000</v>
      </c>
      <c r="C136">
        <v>1.2410000000000001</v>
      </c>
      <c r="D136">
        <v>240.001</v>
      </c>
      <c r="E136">
        <v>12576.819</v>
      </c>
      <c r="F136">
        <v>1659.1220000000001</v>
      </c>
      <c r="G136">
        <v>1977.326</v>
      </c>
    </row>
    <row r="137" spans="2:7" x14ac:dyDescent="0.25">
      <c r="B137">
        <v>13100</v>
      </c>
      <c r="C137">
        <v>1.2410000000000001</v>
      </c>
      <c r="D137">
        <v>240.001</v>
      </c>
      <c r="E137">
        <v>12676.796</v>
      </c>
      <c r="F137">
        <v>1658.039</v>
      </c>
      <c r="G137">
        <v>1975.451</v>
      </c>
    </row>
    <row r="138" spans="2:7" x14ac:dyDescent="0.25">
      <c r="B138">
        <v>13200</v>
      </c>
      <c r="C138">
        <v>1.2410000000000001</v>
      </c>
      <c r="D138">
        <v>240.001</v>
      </c>
      <c r="E138">
        <v>12776.772000000001</v>
      </c>
      <c r="F138">
        <v>1656.9570000000001</v>
      </c>
      <c r="G138">
        <v>1973.576</v>
      </c>
    </row>
    <row r="139" spans="2:7" x14ac:dyDescent="0.25">
      <c r="B139">
        <v>13300</v>
      </c>
      <c r="C139">
        <v>1.2410000000000001</v>
      </c>
      <c r="D139">
        <v>240.001</v>
      </c>
      <c r="E139">
        <v>12876.749</v>
      </c>
      <c r="F139">
        <v>1655.874</v>
      </c>
      <c r="G139">
        <v>1971.701</v>
      </c>
    </row>
    <row r="140" spans="2:7" x14ac:dyDescent="0.25">
      <c r="B140">
        <v>13400</v>
      </c>
      <c r="C140">
        <v>1.2410000000000001</v>
      </c>
      <c r="D140">
        <v>240.001</v>
      </c>
      <c r="E140">
        <v>12976.726000000001</v>
      </c>
      <c r="F140">
        <v>1654.7919999999999</v>
      </c>
      <c r="G140">
        <v>1969.826</v>
      </c>
    </row>
    <row r="141" spans="2:7" x14ac:dyDescent="0.25">
      <c r="B141">
        <v>13500</v>
      </c>
      <c r="C141">
        <v>1.2410000000000001</v>
      </c>
      <c r="D141">
        <v>240.001</v>
      </c>
      <c r="E141">
        <v>13076.701999999999</v>
      </c>
      <c r="F141">
        <v>1653.7090000000001</v>
      </c>
      <c r="G141">
        <v>1967.951</v>
      </c>
    </row>
    <row r="142" spans="2:7" x14ac:dyDescent="0.25">
      <c r="B142">
        <v>13600</v>
      </c>
      <c r="C142">
        <v>1.2410000000000001</v>
      </c>
      <c r="D142">
        <v>240.001</v>
      </c>
      <c r="E142">
        <v>13176.679</v>
      </c>
      <c r="F142">
        <v>1652.627</v>
      </c>
      <c r="G142">
        <v>1966.076</v>
      </c>
    </row>
    <row r="143" spans="2:7" x14ac:dyDescent="0.25">
      <c r="B143" s="10">
        <v>13700</v>
      </c>
      <c r="C143" s="12">
        <v>1.2410000000000001</v>
      </c>
      <c r="D143" s="12">
        <v>240.001</v>
      </c>
      <c r="E143" s="10">
        <v>13276.655000000001</v>
      </c>
      <c r="F143" s="12">
        <v>1651.5440000000001</v>
      </c>
      <c r="G143" s="12">
        <v>1964.201</v>
      </c>
    </row>
    <row r="144" spans="2:7" x14ac:dyDescent="0.25">
      <c r="B144" s="10">
        <v>13800</v>
      </c>
      <c r="C144" s="12">
        <v>1.2410000000000001</v>
      </c>
      <c r="D144" s="12">
        <v>240.001</v>
      </c>
      <c r="E144" s="10">
        <v>13376.632</v>
      </c>
      <c r="F144" s="12">
        <v>1650.462</v>
      </c>
      <c r="G144" s="12">
        <v>1962.326</v>
      </c>
    </row>
    <row r="145" spans="2:7" x14ac:dyDescent="0.25">
      <c r="B145" s="10">
        <v>13886.388999999999</v>
      </c>
      <c r="C145" s="12">
        <v>1.2410000000000001</v>
      </c>
      <c r="D145" s="12">
        <v>240.001</v>
      </c>
      <c r="E145" s="10">
        <v>13463</v>
      </c>
      <c r="F145" s="12">
        <v>1649.5260000000001</v>
      </c>
      <c r="G145" s="12">
        <v>1960.7059999999999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2023-10-05T16:53:53Z</dcterms:modified>
</cp:coreProperties>
</file>