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<sst xmlns="http://schemas.openxmlformats.org/spreadsheetml/2006/main" count="96" uniqueCount="91">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</sst>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P15" sqref="P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302</v>
      </c>
      <c r="C5">
        <v>0</v>
      </c>
      <c r="D5">
        <v>0</v>
      </c>
      <c r="E5">
        <v>302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2.94</v>
      </c>
      <c r="D6">
        <v>137.51900000000001</v>
      </c>
      <c r="E6">
        <v>399.95699999999999</v>
      </c>
      <c r="F6">
        <v>-1.8540000000000001</v>
      </c>
      <c r="G6">
        <v>1.698</v>
      </c>
      <c r="K6" t="s">
        <v>60</v>
      </c>
    </row>
    <row r="7" spans="1:11" ht="15.75" thickBot="1" x14ac:dyDescent="0.3">
      <c r="A7" s="14" t="s">
        <v>87</v>
      </c>
      <c r="B7">
        <v>500</v>
      </c>
      <c r="C7">
        <v>5.94</v>
      </c>
      <c r="D7">
        <v>137.51900000000001</v>
      </c>
      <c r="E7">
        <v>499.64600000000002</v>
      </c>
      <c r="F7">
        <v>-7.5629999999999997</v>
      </c>
      <c r="G7">
        <v>6.9249999999999998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8.94</v>
      </c>
      <c r="D8">
        <v>137.51900000000001</v>
      </c>
      <c r="E8">
        <v>598.79200000000003</v>
      </c>
      <c r="F8">
        <v>-17.111000000000001</v>
      </c>
      <c r="G8">
        <v>15.669</v>
      </c>
      <c r="K8" t="s">
        <v>62</v>
      </c>
    </row>
    <row r="9" spans="1:11" ht="15.75" thickBot="1" x14ac:dyDescent="0.3">
      <c r="A9" s="13"/>
      <c r="B9">
        <v>700</v>
      </c>
      <c r="C9">
        <v>11.94</v>
      </c>
      <c r="D9">
        <v>137.51900000000001</v>
      </c>
      <c r="E9">
        <v>697.12599999999998</v>
      </c>
      <c r="F9">
        <v>-30.474</v>
      </c>
      <c r="G9">
        <v>27.905999999999999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14.94</v>
      </c>
      <c r="D10">
        <v>137.51900000000001</v>
      </c>
      <c r="E10">
        <v>794.37599999999998</v>
      </c>
      <c r="F10">
        <v>-47.613</v>
      </c>
      <c r="G10">
        <v>43.600999999999999</v>
      </c>
      <c r="K10" t="s">
        <v>64</v>
      </c>
    </row>
    <row r="11" spans="1:11" ht="15.75" thickBot="1" x14ac:dyDescent="0.3">
      <c r="A11" s="5" t="s">
        <v>55</v>
      </c>
      <c r="B11">
        <v>900</v>
      </c>
      <c r="C11">
        <v>17.940000000000001</v>
      </c>
      <c r="D11">
        <v>137.51900000000001</v>
      </c>
      <c r="E11">
        <v>890.27700000000004</v>
      </c>
      <c r="F11">
        <v>-68.483000000000004</v>
      </c>
      <c r="G11">
        <v>62.712000000000003</v>
      </c>
      <c r="K11" t="s">
        <v>65</v>
      </c>
    </row>
    <row r="12" spans="1:11" ht="15.75" thickBot="1" x14ac:dyDescent="0.3">
      <c r="A12" s="3" t="s">
        <v>10</v>
      </c>
      <c r="B12">
        <v>940.15700000000004</v>
      </c>
      <c r="C12">
        <v>19.145</v>
      </c>
      <c r="D12">
        <v>137.51900000000001</v>
      </c>
      <c r="E12">
        <v>928.34799999999996</v>
      </c>
      <c r="F12">
        <v>-77.900000000000006</v>
      </c>
      <c r="G12">
        <v>71.335999999999999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19.145</v>
      </c>
      <c r="D13">
        <v>137.51900000000001</v>
      </c>
      <c r="E13">
        <v>984.88199999999995</v>
      </c>
      <c r="F13">
        <v>-92.373999999999995</v>
      </c>
      <c r="G13">
        <v>84.59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19.145</v>
      </c>
      <c r="D14">
        <v>137.51900000000001</v>
      </c>
      <c r="E14">
        <v>1079.3510000000001</v>
      </c>
      <c r="F14">
        <v>-116.56100000000001</v>
      </c>
      <c r="G14">
        <v>106.739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19.145</v>
      </c>
      <c r="D15">
        <v>137.51900000000001</v>
      </c>
      <c r="E15">
        <v>1173.82</v>
      </c>
      <c r="F15">
        <v>-140.74799999999999</v>
      </c>
      <c r="G15">
        <v>128.887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19.145</v>
      </c>
      <c r="D16">
        <v>137.51900000000001</v>
      </c>
      <c r="E16">
        <v>1268.29</v>
      </c>
      <c r="F16">
        <v>-164.934</v>
      </c>
      <c r="G16">
        <v>151.035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19.145</v>
      </c>
      <c r="D17">
        <v>137.51900000000001</v>
      </c>
      <c r="E17">
        <v>1362.759</v>
      </c>
      <c r="F17">
        <v>-189.12100000000001</v>
      </c>
      <c r="G17">
        <v>173.184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19.145</v>
      </c>
      <c r="D18">
        <v>137.51900000000001</v>
      </c>
      <c r="E18">
        <v>1457.2280000000001</v>
      </c>
      <c r="F18">
        <v>-213.30799999999999</v>
      </c>
      <c r="G18">
        <v>195.33199999999999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19.145</v>
      </c>
      <c r="D19">
        <v>137.51900000000001</v>
      </c>
      <c r="E19">
        <v>1551.6980000000001</v>
      </c>
      <c r="F19">
        <v>-237.494</v>
      </c>
      <c r="G19">
        <v>217.48099999999999</v>
      </c>
      <c r="K19" t="s">
        <v>73</v>
      </c>
    </row>
    <row r="20" spans="1:11" x14ac:dyDescent="0.25">
      <c r="B20">
        <v>1700</v>
      </c>
      <c r="C20">
        <v>19.145</v>
      </c>
      <c r="D20">
        <v>137.51900000000001</v>
      </c>
      <c r="E20">
        <v>1646.1669999999999</v>
      </c>
      <c r="F20">
        <v>-261.68099999999998</v>
      </c>
      <c r="G20">
        <v>239.62899999999999</v>
      </c>
      <c r="K20" t="s">
        <v>74</v>
      </c>
    </row>
    <row r="21" spans="1:11" x14ac:dyDescent="0.25">
      <c r="B21">
        <v>1800</v>
      </c>
      <c r="C21">
        <v>19.145</v>
      </c>
      <c r="D21">
        <v>137.51900000000001</v>
      </c>
      <c r="E21">
        <v>1740.636</v>
      </c>
      <c r="F21">
        <v>-285.86700000000002</v>
      </c>
      <c r="G21">
        <v>261.77800000000002</v>
      </c>
      <c r="K21" t="s">
        <v>75</v>
      </c>
    </row>
    <row r="22" spans="1:11" x14ac:dyDescent="0.25">
      <c r="B22">
        <v>1900</v>
      </c>
      <c r="C22">
        <v>19.145</v>
      </c>
      <c r="D22">
        <v>137.51900000000001</v>
      </c>
      <c r="E22">
        <v>1835.106</v>
      </c>
      <c r="F22">
        <v>-310.05399999999997</v>
      </c>
      <c r="G22">
        <v>283.92599999999999</v>
      </c>
      <c r="K22" t="s">
        <v>76</v>
      </c>
    </row>
    <row r="23" spans="1:11" x14ac:dyDescent="0.25">
      <c r="B23">
        <v>2000</v>
      </c>
      <c r="C23">
        <v>19.145</v>
      </c>
      <c r="D23">
        <v>137.51900000000001</v>
      </c>
      <c r="E23">
        <v>1929.575</v>
      </c>
      <c r="F23">
        <v>-334.24099999999999</v>
      </c>
      <c r="G23">
        <v>306.07400000000001</v>
      </c>
      <c r="K23" t="s">
        <v>77</v>
      </c>
    </row>
    <row r="24" spans="1:11" x14ac:dyDescent="0.25">
      <c r="B24">
        <v>2100</v>
      </c>
      <c r="C24">
        <v>19.145</v>
      </c>
      <c r="D24">
        <v>137.51900000000001</v>
      </c>
      <c r="E24">
        <v>2024.0440000000001</v>
      </c>
      <c r="F24">
        <v>-358.42700000000002</v>
      </c>
      <c r="G24">
        <v>328.22300000000001</v>
      </c>
      <c r="K24" t="s">
        <v>78</v>
      </c>
    </row>
    <row r="25" spans="1:11" x14ac:dyDescent="0.25">
      <c r="B25">
        <v>2200</v>
      </c>
      <c r="C25">
        <v>19.145</v>
      </c>
      <c r="D25">
        <v>137.51900000000001</v>
      </c>
      <c r="E25">
        <v>2118.5129999999999</v>
      </c>
      <c r="F25">
        <v>-382.61399999999998</v>
      </c>
      <c r="G25">
        <v>350.37099999999998</v>
      </c>
      <c r="K25" t="s">
        <v>79</v>
      </c>
    </row>
    <row r="26" spans="1:11" x14ac:dyDescent="0.25">
      <c r="B26">
        <v>2300</v>
      </c>
      <c r="C26">
        <v>19.145</v>
      </c>
      <c r="D26">
        <v>137.51900000000001</v>
      </c>
      <c r="E26">
        <v>2212.9830000000002</v>
      </c>
      <c r="F26">
        <v>-406.80099999999999</v>
      </c>
      <c r="G26">
        <v>372.52</v>
      </c>
      <c r="K26" t="s">
        <v>80</v>
      </c>
    </row>
    <row r="27" spans="1:11" x14ac:dyDescent="0.25">
      <c r="B27">
        <v>2400</v>
      </c>
      <c r="C27">
        <v>19.145</v>
      </c>
      <c r="D27">
        <v>137.51900000000001</v>
      </c>
      <c r="E27">
        <v>2307.4520000000002</v>
      </c>
      <c r="F27">
        <v>-430.98700000000002</v>
      </c>
      <c r="G27">
        <v>394.66800000000001</v>
      </c>
      <c r="K27" t="s">
        <v>81</v>
      </c>
    </row>
    <row r="28" spans="1:11" x14ac:dyDescent="0.25">
      <c r="B28">
        <v>2500</v>
      </c>
      <c r="C28">
        <v>19.145</v>
      </c>
      <c r="D28">
        <v>137.51900000000001</v>
      </c>
      <c r="E28">
        <v>2401.9209999999998</v>
      </c>
      <c r="F28">
        <v>-455.17399999999998</v>
      </c>
      <c r="G28">
        <v>416.81700000000001</v>
      </c>
      <c r="K28" t="s">
        <v>82</v>
      </c>
    </row>
    <row r="29" spans="1:11" x14ac:dyDescent="0.25">
      <c r="B29">
        <v>2600</v>
      </c>
      <c r="C29">
        <v>19.145</v>
      </c>
      <c r="D29">
        <v>137.51900000000001</v>
      </c>
      <c r="E29">
        <v>2496.3910000000001</v>
      </c>
      <c r="F29">
        <v>-479.36</v>
      </c>
      <c r="G29">
        <v>438.96499999999997</v>
      </c>
      <c r="K29" t="s">
        <v>83</v>
      </c>
    </row>
    <row r="30" spans="1:11" x14ac:dyDescent="0.25">
      <c r="B30">
        <v>2700</v>
      </c>
      <c r="C30">
        <v>19.145</v>
      </c>
      <c r="D30">
        <v>137.51900000000001</v>
      </c>
      <c r="E30">
        <v>2590.86</v>
      </c>
      <c r="F30">
        <v>-503.54700000000003</v>
      </c>
      <c r="G30">
        <v>461.113</v>
      </c>
      <c r="K30" t="s">
        <v>84</v>
      </c>
    </row>
    <row r="31" spans="1:11" x14ac:dyDescent="0.25">
      <c r="B31">
        <v>2800</v>
      </c>
      <c r="C31">
        <v>19.145</v>
      </c>
      <c r="D31">
        <v>137.51900000000001</v>
      </c>
      <c r="E31">
        <v>2685.3290000000002</v>
      </c>
      <c r="F31">
        <v>-527.73400000000004</v>
      </c>
      <c r="G31">
        <v>483.262</v>
      </c>
      <c r="K31" t="s">
        <v>85</v>
      </c>
    </row>
    <row r="32" spans="1:11" x14ac:dyDescent="0.25">
      <c r="B32">
        <v>2900</v>
      </c>
      <c r="C32">
        <v>19.145</v>
      </c>
      <c r="D32">
        <v>137.51900000000001</v>
      </c>
      <c r="E32">
        <v>2779.799</v>
      </c>
      <c r="F32">
        <v>-551.91999999999996</v>
      </c>
      <c r="G32">
        <v>505.41</v>
      </c>
      <c r="K32" t="s">
        <v>86</v>
      </c>
    </row>
    <row r="33" spans="2:11" x14ac:dyDescent="0.25">
      <c r="B33">
        <v>3000</v>
      </c>
      <c r="C33">
        <v>19.145</v>
      </c>
      <c r="D33">
        <v>137.51900000000001</v>
      </c>
      <c r="E33">
        <v>2874.268</v>
      </c>
      <c r="F33">
        <v>-576.10699999999997</v>
      </c>
      <c r="G33">
        <v>527.55899999999997</v>
      </c>
      <c r="K33" t="s">
        <v>87</v>
      </c>
    </row>
    <row r="34" spans="2:11" x14ac:dyDescent="0.25">
      <c r="B34">
        <v>3100</v>
      </c>
      <c r="C34">
        <v>19.145</v>
      </c>
      <c r="D34">
        <v>137.51900000000001</v>
      </c>
      <c r="E34">
        <v>2968.7370000000001</v>
      </c>
      <c r="F34">
        <v>-600.29300000000001</v>
      </c>
      <c r="G34">
        <v>549.70699999999999</v>
      </c>
      <c r="K34" t="s">
        <v>88</v>
      </c>
    </row>
    <row r="35" spans="2:11" x14ac:dyDescent="0.25">
      <c r="B35">
        <v>3200</v>
      </c>
      <c r="C35">
        <v>19.145</v>
      </c>
      <c r="D35">
        <v>137.51900000000001</v>
      </c>
      <c r="E35">
        <v>3063.2069999999999</v>
      </c>
      <c r="F35">
        <v>-624.48</v>
      </c>
      <c r="G35">
        <v>571.85599999999999</v>
      </c>
      <c r="K35" t="s">
        <v>89</v>
      </c>
    </row>
    <row r="36" spans="2:11" x14ac:dyDescent="0.25">
      <c r="B36">
        <v>3300</v>
      </c>
      <c r="C36">
        <v>19.145</v>
      </c>
      <c r="D36">
        <v>137.51900000000001</v>
      </c>
      <c r="E36">
        <v>3157.6759999999999</v>
      </c>
      <c r="F36">
        <v>-648.66700000000003</v>
      </c>
      <c r="G36">
        <v>594.00400000000002</v>
      </c>
      <c r="K36" t="s">
        <v>90</v>
      </c>
    </row>
    <row r="37" spans="2:11" x14ac:dyDescent="0.25">
      <c r="B37">
        <v>3400</v>
      </c>
      <c r="C37">
        <v>19.145</v>
      </c>
      <c r="D37">
        <v>137.51900000000001</v>
      </c>
      <c r="E37">
        <v>3252.145</v>
      </c>
      <c r="F37">
        <v>-672.85299999999995</v>
      </c>
      <c r="G37">
        <v>616.15200000000004</v>
      </c>
    </row>
    <row r="38" spans="2:11" x14ac:dyDescent="0.25">
      <c r="B38">
        <v>3500</v>
      </c>
      <c r="C38">
        <v>19.145</v>
      </c>
      <c r="D38">
        <v>137.51900000000001</v>
      </c>
      <c r="E38">
        <v>3346.6149999999998</v>
      </c>
      <c r="F38">
        <v>-697.04</v>
      </c>
      <c r="G38">
        <v>638.30100000000004</v>
      </c>
    </row>
    <row r="39" spans="2:11" x14ac:dyDescent="0.25">
      <c r="B39">
        <v>3600</v>
      </c>
      <c r="C39">
        <v>19.145</v>
      </c>
      <c r="D39">
        <v>137.51900000000001</v>
      </c>
      <c r="E39">
        <v>3441.0839999999998</v>
      </c>
      <c r="F39">
        <v>-721.22699999999998</v>
      </c>
      <c r="G39">
        <v>660.44899999999996</v>
      </c>
    </row>
    <row r="40" spans="2:11" x14ac:dyDescent="0.25">
      <c r="B40">
        <v>3700</v>
      </c>
      <c r="C40">
        <v>19.145</v>
      </c>
      <c r="D40">
        <v>137.51900000000001</v>
      </c>
      <c r="E40">
        <v>3535.5529999999999</v>
      </c>
      <c r="F40">
        <v>-745.41300000000001</v>
      </c>
      <c r="G40">
        <v>682.59799999999996</v>
      </c>
    </row>
    <row r="41" spans="2:11" x14ac:dyDescent="0.25">
      <c r="B41">
        <v>3800</v>
      </c>
      <c r="C41">
        <v>19.145</v>
      </c>
      <c r="D41">
        <v>137.51900000000001</v>
      </c>
      <c r="E41">
        <v>3630.0230000000001</v>
      </c>
      <c r="F41">
        <v>-769.6</v>
      </c>
      <c r="G41">
        <v>704.74599999999998</v>
      </c>
    </row>
    <row r="42" spans="2:11" x14ac:dyDescent="0.25">
      <c r="B42">
        <v>3900</v>
      </c>
      <c r="C42">
        <v>19.145</v>
      </c>
      <c r="D42">
        <v>137.51900000000001</v>
      </c>
      <c r="E42">
        <v>3724.4920000000002</v>
      </c>
      <c r="F42">
        <v>-793.78599999999994</v>
      </c>
      <c r="G42">
        <v>726.89499999999998</v>
      </c>
    </row>
    <row r="43" spans="2:11" x14ac:dyDescent="0.25">
      <c r="B43">
        <v>4000</v>
      </c>
      <c r="C43">
        <v>19.145</v>
      </c>
      <c r="D43">
        <v>137.51900000000001</v>
      </c>
      <c r="E43">
        <v>3818.9609999999998</v>
      </c>
      <c r="F43">
        <v>-817.97299999999996</v>
      </c>
      <c r="G43">
        <v>749.04300000000001</v>
      </c>
    </row>
    <row r="44" spans="2:11" x14ac:dyDescent="0.25">
      <c r="B44">
        <v>4100</v>
      </c>
      <c r="C44">
        <v>19.145</v>
      </c>
      <c r="D44">
        <v>137.51900000000001</v>
      </c>
      <c r="E44">
        <v>3913.431</v>
      </c>
      <c r="F44">
        <v>-842.16</v>
      </c>
      <c r="G44">
        <v>771.19200000000001</v>
      </c>
    </row>
    <row r="45" spans="2:11" x14ac:dyDescent="0.25">
      <c r="B45">
        <v>4200</v>
      </c>
      <c r="C45">
        <v>19.145</v>
      </c>
      <c r="D45">
        <v>137.51900000000001</v>
      </c>
      <c r="E45">
        <v>4007.9</v>
      </c>
      <c r="F45">
        <v>-866.346</v>
      </c>
      <c r="G45">
        <v>793.34</v>
      </c>
    </row>
    <row r="46" spans="2:11" x14ac:dyDescent="0.25">
      <c r="B46">
        <v>4300</v>
      </c>
      <c r="C46">
        <v>19.145</v>
      </c>
      <c r="D46">
        <v>137.51900000000001</v>
      </c>
      <c r="E46">
        <v>4102.3689999999997</v>
      </c>
      <c r="F46">
        <v>-890.53300000000002</v>
      </c>
      <c r="G46">
        <v>815.48800000000006</v>
      </c>
    </row>
    <row r="47" spans="2:11" x14ac:dyDescent="0.25">
      <c r="B47">
        <v>4400</v>
      </c>
      <c r="C47">
        <v>19.145</v>
      </c>
      <c r="D47">
        <v>137.51900000000001</v>
      </c>
      <c r="E47">
        <v>4196.8389999999999</v>
      </c>
      <c r="F47">
        <v>-914.72</v>
      </c>
      <c r="G47">
        <v>837.63699999999994</v>
      </c>
    </row>
    <row r="48" spans="2:11" x14ac:dyDescent="0.25">
      <c r="B48">
        <v>4500</v>
      </c>
      <c r="C48">
        <v>19.145</v>
      </c>
      <c r="D48">
        <v>137.51900000000001</v>
      </c>
      <c r="E48">
        <v>4291.308</v>
      </c>
      <c r="F48">
        <v>-938.90599999999995</v>
      </c>
      <c r="G48">
        <v>859.78499999999997</v>
      </c>
    </row>
    <row r="49" spans="2:7" x14ac:dyDescent="0.25">
      <c r="B49">
        <v>4600</v>
      </c>
      <c r="C49">
        <v>19.145</v>
      </c>
      <c r="D49">
        <v>137.51900000000001</v>
      </c>
      <c r="E49">
        <v>4385.777</v>
      </c>
      <c r="F49">
        <v>-963.09299999999996</v>
      </c>
      <c r="G49">
        <v>881.93399999999997</v>
      </c>
    </row>
    <row r="50" spans="2:7" x14ac:dyDescent="0.25">
      <c r="B50">
        <v>4700</v>
      </c>
      <c r="C50">
        <v>19.145</v>
      </c>
      <c r="D50">
        <v>137.51900000000001</v>
      </c>
      <c r="E50">
        <v>4480.2470000000003</v>
      </c>
      <c r="F50">
        <v>-987.279</v>
      </c>
      <c r="G50">
        <v>904.08199999999999</v>
      </c>
    </row>
    <row r="51" spans="2:7" x14ac:dyDescent="0.25">
      <c r="B51">
        <v>4800</v>
      </c>
      <c r="C51">
        <v>19.145</v>
      </c>
      <c r="D51">
        <v>137.51900000000001</v>
      </c>
      <c r="E51">
        <v>4574.7160000000003</v>
      </c>
      <c r="F51">
        <v>-1011.466</v>
      </c>
      <c r="G51">
        <v>926.23099999999999</v>
      </c>
    </row>
    <row r="52" spans="2:7" x14ac:dyDescent="0.25">
      <c r="B52">
        <v>4900</v>
      </c>
      <c r="C52">
        <v>19.145</v>
      </c>
      <c r="D52">
        <v>137.51900000000001</v>
      </c>
      <c r="E52">
        <v>4669.1850000000004</v>
      </c>
      <c r="F52">
        <v>-1035.653</v>
      </c>
      <c r="G52">
        <v>948.37900000000002</v>
      </c>
    </row>
    <row r="53" spans="2:7" x14ac:dyDescent="0.25">
      <c r="B53">
        <v>5000</v>
      </c>
      <c r="C53">
        <v>19.145</v>
      </c>
      <c r="D53">
        <v>137.51900000000001</v>
      </c>
      <c r="E53">
        <v>4763.6549999999997</v>
      </c>
      <c r="F53">
        <v>-1059.8389999999999</v>
      </c>
      <c r="G53">
        <v>970.52700000000004</v>
      </c>
    </row>
    <row r="54" spans="2:7" x14ac:dyDescent="0.25">
      <c r="B54">
        <v>5100</v>
      </c>
      <c r="C54">
        <v>19.145</v>
      </c>
      <c r="D54">
        <v>137.51900000000001</v>
      </c>
      <c r="E54">
        <v>4858.1239999999998</v>
      </c>
      <c r="F54">
        <v>-1084.0260000000001</v>
      </c>
      <c r="G54">
        <v>992.67600000000004</v>
      </c>
    </row>
    <row r="55" spans="2:7" x14ac:dyDescent="0.25">
      <c r="B55">
        <v>5200</v>
      </c>
      <c r="C55">
        <v>19.145</v>
      </c>
      <c r="D55">
        <v>137.51900000000001</v>
      </c>
      <c r="E55">
        <v>4952.5929999999998</v>
      </c>
      <c r="F55">
        <v>-1108.213</v>
      </c>
      <c r="G55">
        <v>1014.824</v>
      </c>
    </row>
    <row r="56" spans="2:7" x14ac:dyDescent="0.25">
      <c r="B56">
        <v>5300</v>
      </c>
      <c r="C56">
        <v>19.145</v>
      </c>
      <c r="D56">
        <v>137.51900000000001</v>
      </c>
      <c r="E56">
        <v>5047.0630000000001</v>
      </c>
      <c r="F56">
        <v>-1132.3989999999999</v>
      </c>
      <c r="G56">
        <v>1036.973</v>
      </c>
    </row>
    <row r="57" spans="2:7" x14ac:dyDescent="0.25">
      <c r="B57">
        <v>5400</v>
      </c>
      <c r="C57">
        <v>19.145</v>
      </c>
      <c r="D57">
        <v>137.51900000000001</v>
      </c>
      <c r="E57">
        <v>5141.5320000000002</v>
      </c>
      <c r="F57">
        <v>-1156.586</v>
      </c>
      <c r="G57">
        <v>1059.1210000000001</v>
      </c>
    </row>
    <row r="58" spans="2:7" x14ac:dyDescent="0.25">
      <c r="B58">
        <v>5500</v>
      </c>
      <c r="C58">
        <v>19.145</v>
      </c>
      <c r="D58">
        <v>137.51900000000001</v>
      </c>
      <c r="E58">
        <v>5236.0010000000002</v>
      </c>
      <c r="F58">
        <v>-1180.7719999999999</v>
      </c>
      <c r="G58">
        <v>1081.27</v>
      </c>
    </row>
    <row r="59" spans="2:7" x14ac:dyDescent="0.25">
      <c r="B59">
        <v>5600</v>
      </c>
      <c r="C59">
        <v>19.145</v>
      </c>
      <c r="D59">
        <v>137.51900000000001</v>
      </c>
      <c r="E59">
        <v>5330.4709999999995</v>
      </c>
      <c r="F59">
        <v>-1204.9590000000001</v>
      </c>
      <c r="G59">
        <v>1103.4179999999999</v>
      </c>
    </row>
    <row r="60" spans="2:7" x14ac:dyDescent="0.25">
      <c r="B60">
        <v>5700</v>
      </c>
      <c r="C60">
        <v>19.145</v>
      </c>
      <c r="D60">
        <v>137.51900000000001</v>
      </c>
      <c r="E60">
        <v>5424.94</v>
      </c>
      <c r="F60">
        <v>-1229.146</v>
      </c>
      <c r="G60">
        <v>1125.566</v>
      </c>
    </row>
    <row r="61" spans="2:7" x14ac:dyDescent="0.25">
      <c r="B61">
        <v>5800</v>
      </c>
      <c r="C61">
        <v>19.145</v>
      </c>
      <c r="D61">
        <v>137.51900000000001</v>
      </c>
      <c r="E61">
        <v>5519.4089999999997</v>
      </c>
      <c r="F61">
        <v>-1253.3320000000001</v>
      </c>
      <c r="G61">
        <v>1147.7149999999999</v>
      </c>
    </row>
    <row r="62" spans="2:7" x14ac:dyDescent="0.25">
      <c r="B62">
        <v>5900</v>
      </c>
      <c r="C62">
        <v>19.145</v>
      </c>
      <c r="D62">
        <v>137.51900000000001</v>
      </c>
      <c r="E62">
        <v>5613.8789999999999</v>
      </c>
      <c r="F62">
        <v>-1277.519</v>
      </c>
      <c r="G62">
        <v>1169.8630000000001</v>
      </c>
    </row>
    <row r="63" spans="2:7" x14ac:dyDescent="0.25">
      <c r="B63">
        <v>6000</v>
      </c>
      <c r="C63">
        <v>19.145</v>
      </c>
      <c r="D63">
        <v>137.51900000000001</v>
      </c>
      <c r="E63">
        <v>5708.348</v>
      </c>
      <c r="F63">
        <v>-1301.7049999999999</v>
      </c>
      <c r="G63">
        <v>1192.0119999999999</v>
      </c>
    </row>
    <row r="64" spans="2:7" x14ac:dyDescent="0.25">
      <c r="B64">
        <v>6100</v>
      </c>
      <c r="C64">
        <v>19.145</v>
      </c>
      <c r="D64">
        <v>137.51900000000001</v>
      </c>
      <c r="E64">
        <v>5802.817</v>
      </c>
      <c r="F64">
        <v>-1325.8920000000001</v>
      </c>
      <c r="G64">
        <v>1214.1600000000001</v>
      </c>
    </row>
    <row r="65" spans="2:7" x14ac:dyDescent="0.25">
      <c r="B65">
        <v>6200</v>
      </c>
      <c r="C65">
        <v>19.145</v>
      </c>
      <c r="D65">
        <v>137.51900000000001</v>
      </c>
      <c r="E65">
        <v>5897.2870000000003</v>
      </c>
      <c r="F65">
        <v>-1350.079</v>
      </c>
      <c r="G65">
        <v>1236.309</v>
      </c>
    </row>
    <row r="66" spans="2:7" x14ac:dyDescent="0.25">
      <c r="B66">
        <v>6300</v>
      </c>
      <c r="C66">
        <v>19.145</v>
      </c>
      <c r="D66">
        <v>137.51900000000001</v>
      </c>
      <c r="E66">
        <v>5991.7560000000003</v>
      </c>
      <c r="F66">
        <v>-1374.2650000000001</v>
      </c>
      <c r="G66">
        <v>1258.4570000000001</v>
      </c>
    </row>
    <row r="67" spans="2:7" x14ac:dyDescent="0.25">
      <c r="B67">
        <v>6400</v>
      </c>
      <c r="C67">
        <v>19.145</v>
      </c>
      <c r="D67">
        <v>137.51900000000001</v>
      </c>
      <c r="E67">
        <v>6086.2250000000004</v>
      </c>
      <c r="F67">
        <v>-1398.452</v>
      </c>
      <c r="G67">
        <v>1280.605</v>
      </c>
    </row>
    <row r="68" spans="2:7" x14ac:dyDescent="0.25">
      <c r="B68">
        <v>6500</v>
      </c>
      <c r="C68">
        <v>19.145</v>
      </c>
      <c r="D68">
        <v>137.51900000000001</v>
      </c>
      <c r="E68">
        <v>6180.6949999999997</v>
      </c>
      <c r="F68">
        <v>-1422.6389999999999</v>
      </c>
      <c r="G68">
        <v>1302.7539999999999</v>
      </c>
    </row>
    <row r="69" spans="2:7" x14ac:dyDescent="0.25">
      <c r="B69">
        <v>6600</v>
      </c>
      <c r="C69">
        <v>19.145</v>
      </c>
      <c r="D69">
        <v>137.51900000000001</v>
      </c>
      <c r="E69">
        <v>6275.1639999999998</v>
      </c>
      <c r="F69">
        <v>-1446.825</v>
      </c>
      <c r="G69">
        <v>1324.902</v>
      </c>
    </row>
    <row r="70" spans="2:7" x14ac:dyDescent="0.25">
      <c r="B70">
        <v>6700</v>
      </c>
      <c r="C70">
        <v>19.145</v>
      </c>
      <c r="D70">
        <v>137.51900000000001</v>
      </c>
      <c r="E70">
        <v>6369.6329999999998</v>
      </c>
      <c r="F70">
        <v>-1471.0119999999999</v>
      </c>
      <c r="G70">
        <v>1347.0509999999999</v>
      </c>
    </row>
    <row r="71" spans="2:7" x14ac:dyDescent="0.25">
      <c r="B71">
        <v>6800</v>
      </c>
      <c r="C71">
        <v>19.145</v>
      </c>
      <c r="D71">
        <v>137.51900000000001</v>
      </c>
      <c r="E71">
        <v>6464.1030000000001</v>
      </c>
      <c r="F71">
        <v>-1495.1980000000001</v>
      </c>
      <c r="G71">
        <v>1369.1990000000001</v>
      </c>
    </row>
    <row r="72" spans="2:7" x14ac:dyDescent="0.25">
      <c r="B72">
        <v>6900</v>
      </c>
      <c r="C72">
        <v>19.145</v>
      </c>
      <c r="D72">
        <v>137.51900000000001</v>
      </c>
      <c r="E72">
        <v>6558.5720000000001</v>
      </c>
      <c r="F72">
        <v>-1519.385</v>
      </c>
      <c r="G72">
        <v>1391.348</v>
      </c>
    </row>
    <row r="73" spans="2:7" x14ac:dyDescent="0.25">
      <c r="B73">
        <v>7000</v>
      </c>
      <c r="C73">
        <v>19.145</v>
      </c>
      <c r="D73">
        <v>137.51900000000001</v>
      </c>
      <c r="E73">
        <v>6653.0410000000002</v>
      </c>
      <c r="F73">
        <v>-1543.5719999999999</v>
      </c>
      <c r="G73">
        <v>1413.4960000000001</v>
      </c>
    </row>
    <row r="74" spans="2:7" x14ac:dyDescent="0.25">
      <c r="B74">
        <v>7100</v>
      </c>
      <c r="C74">
        <v>19.145</v>
      </c>
      <c r="D74">
        <v>137.51900000000001</v>
      </c>
      <c r="E74">
        <v>6747.5110000000004</v>
      </c>
      <c r="F74">
        <v>-1567.758</v>
      </c>
      <c r="G74">
        <v>1435.644</v>
      </c>
    </row>
    <row r="75" spans="2:7" x14ac:dyDescent="0.25">
      <c r="B75">
        <v>7200</v>
      </c>
      <c r="C75">
        <v>19.145</v>
      </c>
      <c r="D75">
        <v>137.51900000000001</v>
      </c>
      <c r="E75">
        <v>6841.98</v>
      </c>
      <c r="F75">
        <v>-1591.9449999999999</v>
      </c>
      <c r="G75">
        <v>1457.7929999999999</v>
      </c>
    </row>
    <row r="76" spans="2:7" x14ac:dyDescent="0.25">
      <c r="B76">
        <v>7300</v>
      </c>
      <c r="C76">
        <v>19.145</v>
      </c>
      <c r="D76">
        <v>137.51900000000001</v>
      </c>
      <c r="E76">
        <v>6936.4489999999996</v>
      </c>
      <c r="F76">
        <v>-1616.1320000000001</v>
      </c>
      <c r="G76">
        <v>1479.941</v>
      </c>
    </row>
    <row r="77" spans="2:7" x14ac:dyDescent="0.25">
      <c r="B77">
        <v>7400</v>
      </c>
      <c r="C77">
        <v>19.145</v>
      </c>
      <c r="D77">
        <v>137.51900000000001</v>
      </c>
      <c r="E77">
        <v>7030.9189999999999</v>
      </c>
      <c r="F77">
        <v>-1640.318</v>
      </c>
      <c r="G77">
        <v>1502.09</v>
      </c>
    </row>
    <row r="78" spans="2:7" x14ac:dyDescent="0.25">
      <c r="B78">
        <v>7500</v>
      </c>
      <c r="C78">
        <v>19.145</v>
      </c>
      <c r="D78">
        <v>137.51900000000001</v>
      </c>
      <c r="E78">
        <v>7125.3879999999999</v>
      </c>
      <c r="F78">
        <v>-1664.5050000000001</v>
      </c>
      <c r="G78">
        <v>1524.2380000000001</v>
      </c>
    </row>
    <row r="79" spans="2:7" x14ac:dyDescent="0.25">
      <c r="B79">
        <v>7600</v>
      </c>
      <c r="C79">
        <v>19.145</v>
      </c>
      <c r="D79">
        <v>137.51900000000001</v>
      </c>
      <c r="E79">
        <v>7219.857</v>
      </c>
      <c r="F79">
        <v>-1688.691</v>
      </c>
      <c r="G79">
        <v>1546.3869999999999</v>
      </c>
    </row>
    <row r="80" spans="2:7" x14ac:dyDescent="0.25">
      <c r="B80">
        <v>7700</v>
      </c>
      <c r="C80">
        <v>19.145</v>
      </c>
      <c r="D80">
        <v>137.51900000000001</v>
      </c>
      <c r="E80">
        <v>7314.3270000000002</v>
      </c>
      <c r="F80">
        <v>-1712.8779999999999</v>
      </c>
      <c r="G80">
        <v>1568.5350000000001</v>
      </c>
    </row>
    <row r="81" spans="2:7" x14ac:dyDescent="0.25">
      <c r="B81">
        <v>7800</v>
      </c>
      <c r="C81">
        <v>19.145</v>
      </c>
      <c r="D81">
        <v>137.51900000000001</v>
      </c>
      <c r="E81">
        <v>7408.7960000000003</v>
      </c>
      <c r="F81">
        <v>-1737.0650000000001</v>
      </c>
      <c r="G81">
        <v>1590.683</v>
      </c>
    </row>
    <row r="82" spans="2:7" x14ac:dyDescent="0.25">
      <c r="B82">
        <v>7900</v>
      </c>
      <c r="C82">
        <v>19.145</v>
      </c>
      <c r="D82">
        <v>137.51900000000001</v>
      </c>
      <c r="E82">
        <v>7503.2650000000003</v>
      </c>
      <c r="F82">
        <v>-1761.251</v>
      </c>
      <c r="G82">
        <v>1612.8320000000001</v>
      </c>
    </row>
    <row r="83" spans="2:7" x14ac:dyDescent="0.25">
      <c r="B83">
        <v>8000</v>
      </c>
      <c r="C83">
        <v>19.145</v>
      </c>
      <c r="D83">
        <v>137.51900000000001</v>
      </c>
      <c r="E83">
        <v>7597.7349999999997</v>
      </c>
      <c r="F83">
        <v>-1785.4380000000001</v>
      </c>
      <c r="G83">
        <v>1634.98</v>
      </c>
    </row>
    <row r="84" spans="2:7" x14ac:dyDescent="0.25">
      <c r="B84">
        <v>8100</v>
      </c>
      <c r="C84">
        <v>19.145</v>
      </c>
      <c r="D84">
        <v>137.51900000000001</v>
      </c>
      <c r="E84">
        <v>7692.2039999999997</v>
      </c>
      <c r="F84">
        <v>-1809.625</v>
      </c>
      <c r="G84">
        <v>1657.1289999999999</v>
      </c>
    </row>
    <row r="85" spans="2:7" x14ac:dyDescent="0.25">
      <c r="B85">
        <v>8200</v>
      </c>
      <c r="C85">
        <v>19.145</v>
      </c>
      <c r="D85">
        <v>137.51900000000001</v>
      </c>
      <c r="E85">
        <v>7786.6729999999998</v>
      </c>
      <c r="F85">
        <v>-1833.8109999999999</v>
      </c>
      <c r="G85">
        <v>1679.277</v>
      </c>
    </row>
    <row r="86" spans="2:7" x14ac:dyDescent="0.25">
      <c r="B86">
        <v>8300</v>
      </c>
      <c r="C86">
        <v>19.145</v>
      </c>
      <c r="D86">
        <v>137.51900000000001</v>
      </c>
      <c r="E86">
        <v>7881.143</v>
      </c>
      <c r="F86">
        <v>-1857.998</v>
      </c>
      <c r="G86">
        <v>1701.4259999999999</v>
      </c>
    </row>
    <row r="87" spans="2:7" x14ac:dyDescent="0.25">
      <c r="B87">
        <v>8400</v>
      </c>
      <c r="C87">
        <v>19.145</v>
      </c>
      <c r="D87">
        <v>137.51900000000001</v>
      </c>
      <c r="E87">
        <v>7975.6120000000001</v>
      </c>
      <c r="F87">
        <v>-1882.184</v>
      </c>
      <c r="G87">
        <v>1723.5740000000001</v>
      </c>
    </row>
    <row r="88" spans="2:7" x14ac:dyDescent="0.25">
      <c r="B88">
        <v>8460.3790000000008</v>
      </c>
      <c r="C88">
        <v>19.145</v>
      </c>
      <c r="D88">
        <v>137.51900000000001</v>
      </c>
      <c r="E88">
        <v>8032.652</v>
      </c>
      <c r="F88">
        <v>-1896.788</v>
      </c>
      <c r="G88">
        <v>1736.9469999999999</v>
      </c>
    </row>
    <row r="89" spans="2:7" x14ac:dyDescent="0.25">
      <c r="B89">
        <v>8500</v>
      </c>
      <c r="C89">
        <v>17.956</v>
      </c>
      <c r="D89">
        <v>137.51900000000001</v>
      </c>
      <c r="E89">
        <v>8070.2129999999997</v>
      </c>
      <c r="F89">
        <v>-1906.0840000000001</v>
      </c>
      <c r="G89">
        <v>1745.46</v>
      </c>
    </row>
    <row r="90" spans="2:7" x14ac:dyDescent="0.25">
      <c r="B90">
        <v>8600</v>
      </c>
      <c r="C90">
        <v>14.956</v>
      </c>
      <c r="D90">
        <v>137.51900000000001</v>
      </c>
      <c r="E90">
        <v>8166.1059999999998</v>
      </c>
      <c r="F90">
        <v>-1926.973</v>
      </c>
      <c r="G90">
        <v>1764.5889999999999</v>
      </c>
    </row>
    <row r="91" spans="2:7" x14ac:dyDescent="0.25">
      <c r="B91">
        <v>8700</v>
      </c>
      <c r="C91">
        <v>11.956</v>
      </c>
      <c r="D91">
        <v>137.51900000000001</v>
      </c>
      <c r="E91">
        <v>8263.35</v>
      </c>
      <c r="F91">
        <v>-1944.133</v>
      </c>
      <c r="G91">
        <v>1780.3019999999999</v>
      </c>
    </row>
    <row r="92" spans="2:7" x14ac:dyDescent="0.25">
      <c r="B92">
        <v>8800</v>
      </c>
      <c r="C92">
        <v>8.9559999999999995</v>
      </c>
      <c r="D92">
        <v>137.51900000000001</v>
      </c>
      <c r="E92">
        <v>8361.6779999999999</v>
      </c>
      <c r="F92">
        <v>-1957.5160000000001</v>
      </c>
      <c r="G92">
        <v>1792.557</v>
      </c>
    </row>
    <row r="93" spans="2:7" x14ac:dyDescent="0.25">
      <c r="B93">
        <v>8900</v>
      </c>
      <c r="C93">
        <v>5.9560000000000004</v>
      </c>
      <c r="D93">
        <v>137.51900000000001</v>
      </c>
      <c r="E93">
        <v>8460.8209999999999</v>
      </c>
      <c r="F93">
        <v>-1967.085</v>
      </c>
      <c r="G93">
        <v>1801.32</v>
      </c>
    </row>
    <row r="94" spans="2:7" x14ac:dyDescent="0.25">
      <c r="B94">
        <v>9000</v>
      </c>
      <c r="C94">
        <v>2.956</v>
      </c>
      <c r="D94">
        <v>137.51900000000001</v>
      </c>
      <c r="E94">
        <v>8560.5079999999998</v>
      </c>
      <c r="F94">
        <v>-1972.8140000000001</v>
      </c>
      <c r="G94">
        <v>1806.567</v>
      </c>
    </row>
    <row r="95" spans="2:7" x14ac:dyDescent="0.25">
      <c r="B95">
        <v>9098.5360000000001</v>
      </c>
      <c r="C95">
        <v>0</v>
      </c>
      <c r="D95">
        <v>0</v>
      </c>
      <c r="E95">
        <v>8659</v>
      </c>
      <c r="F95">
        <v>-1974.6890000000001</v>
      </c>
      <c r="G95">
        <v>1808.2829999999999</v>
      </c>
    </row>
    <row r="96" spans="2:7" x14ac:dyDescent="0.25">
      <c r="B96">
        <v>9100</v>
      </c>
      <c r="C96">
        <v>2.1999999999999999E-2</v>
      </c>
      <c r="D96">
        <v>240.001</v>
      </c>
      <c r="E96">
        <v>8660.4639999999999</v>
      </c>
      <c r="F96">
        <v>-1974.6890000000001</v>
      </c>
      <c r="G96">
        <v>1808.2829999999999</v>
      </c>
    </row>
    <row r="97" spans="2:7" x14ac:dyDescent="0.25">
      <c r="B97">
        <v>9179.9449999999997</v>
      </c>
      <c r="C97">
        <v>1.2210000000000001</v>
      </c>
      <c r="D97">
        <v>240.001</v>
      </c>
      <c r="E97">
        <v>8740.4030000000002</v>
      </c>
      <c r="F97">
        <v>-1975.1220000000001</v>
      </c>
      <c r="G97">
        <v>1807.5319999999999</v>
      </c>
    </row>
    <row r="98" spans="2:7" x14ac:dyDescent="0.25">
      <c r="B98">
        <v>9200</v>
      </c>
      <c r="C98">
        <v>1.2210000000000001</v>
      </c>
      <c r="D98">
        <v>240.001</v>
      </c>
      <c r="E98">
        <v>8760.4529999999995</v>
      </c>
      <c r="F98">
        <v>-1975.336</v>
      </c>
      <c r="G98">
        <v>1807.162</v>
      </c>
    </row>
    <row r="99" spans="2:7" x14ac:dyDescent="0.25">
      <c r="B99">
        <v>9300</v>
      </c>
      <c r="C99">
        <v>1.2210000000000001</v>
      </c>
      <c r="D99">
        <v>240.001</v>
      </c>
      <c r="E99">
        <v>8860.43</v>
      </c>
      <c r="F99">
        <v>-1976.4010000000001</v>
      </c>
      <c r="G99">
        <v>1805.316</v>
      </c>
    </row>
    <row r="100" spans="2:7" x14ac:dyDescent="0.25">
      <c r="B100">
        <v>9400</v>
      </c>
      <c r="C100">
        <v>1.2210000000000001</v>
      </c>
      <c r="D100">
        <v>240.001</v>
      </c>
      <c r="E100">
        <v>8960.4079999999994</v>
      </c>
      <c r="F100">
        <v>-1977.4670000000001</v>
      </c>
      <c r="G100">
        <v>1803.47</v>
      </c>
    </row>
    <row r="101" spans="2:7" x14ac:dyDescent="0.25">
      <c r="B101">
        <v>9500</v>
      </c>
      <c r="C101">
        <v>1.2210000000000001</v>
      </c>
      <c r="D101">
        <v>240.001</v>
      </c>
      <c r="E101">
        <v>9060.3850000000002</v>
      </c>
      <c r="F101">
        <v>-1978.5319999999999</v>
      </c>
      <c r="G101">
        <v>1801.625</v>
      </c>
    </row>
    <row r="102" spans="2:7" x14ac:dyDescent="0.25">
      <c r="B102">
        <v>9600</v>
      </c>
      <c r="C102">
        <v>1.2210000000000001</v>
      </c>
      <c r="D102">
        <v>240.001</v>
      </c>
      <c r="E102">
        <v>9160.3619999999992</v>
      </c>
      <c r="F102">
        <v>-1979.598</v>
      </c>
      <c r="G102">
        <v>1799.779</v>
      </c>
    </row>
    <row r="103" spans="2:7" x14ac:dyDescent="0.25">
      <c r="B103">
        <v>9700</v>
      </c>
      <c r="C103">
        <v>1.2210000000000001</v>
      </c>
      <c r="D103">
        <v>240.001</v>
      </c>
      <c r="E103">
        <v>9260.34</v>
      </c>
      <c r="F103">
        <v>-1980.664</v>
      </c>
      <c r="G103">
        <v>1797.933</v>
      </c>
    </row>
    <row r="104" spans="2:7" x14ac:dyDescent="0.25">
      <c r="B104">
        <v>9800</v>
      </c>
      <c r="C104">
        <v>1.2210000000000001</v>
      </c>
      <c r="D104">
        <v>240.001</v>
      </c>
      <c r="E104">
        <v>9360.3169999999991</v>
      </c>
      <c r="F104">
        <v>-1981.729</v>
      </c>
      <c r="G104">
        <v>1796.088</v>
      </c>
    </row>
    <row r="105" spans="2:7" x14ac:dyDescent="0.25">
      <c r="B105">
        <v>9900</v>
      </c>
      <c r="C105">
        <v>1.2210000000000001</v>
      </c>
      <c r="D105">
        <v>240.001</v>
      </c>
      <c r="E105">
        <v>9460.2939999999999</v>
      </c>
      <c r="F105">
        <v>-1982.7950000000001</v>
      </c>
      <c r="G105">
        <v>1794.242</v>
      </c>
    </row>
    <row r="106" spans="2:7" x14ac:dyDescent="0.25">
      <c r="B106">
        <v>10000</v>
      </c>
      <c r="C106">
        <v>1.2210000000000001</v>
      </c>
      <c r="D106">
        <v>240.001</v>
      </c>
      <c r="E106">
        <v>9560.2710000000006</v>
      </c>
      <c r="F106">
        <v>-1983.86</v>
      </c>
      <c r="G106">
        <v>1792.396</v>
      </c>
    </row>
    <row r="107" spans="2:7" x14ac:dyDescent="0.25">
      <c r="B107">
        <v>10100</v>
      </c>
      <c r="C107">
        <v>1.2210000000000001</v>
      </c>
      <c r="D107">
        <v>240.001</v>
      </c>
      <c r="E107">
        <v>9660.2489999999998</v>
      </c>
      <c r="F107">
        <v>-1984.9259999999999</v>
      </c>
      <c r="G107">
        <v>1790.5509999999999</v>
      </c>
    </row>
    <row r="108" spans="2:7" x14ac:dyDescent="0.25">
      <c r="B108">
        <v>10200</v>
      </c>
      <c r="C108">
        <v>1.2210000000000001</v>
      </c>
      <c r="D108">
        <v>240.001</v>
      </c>
      <c r="E108">
        <v>9760.2260000000006</v>
      </c>
      <c r="F108">
        <v>-1985.991</v>
      </c>
      <c r="G108">
        <v>1788.7049999999999</v>
      </c>
    </row>
    <row r="109" spans="2:7" x14ac:dyDescent="0.25">
      <c r="B109">
        <v>10300</v>
      </c>
      <c r="C109">
        <v>1.2210000000000001</v>
      </c>
      <c r="D109">
        <v>240.001</v>
      </c>
      <c r="E109">
        <v>9860.2029999999995</v>
      </c>
      <c r="F109">
        <v>-1987.057</v>
      </c>
      <c r="G109">
        <v>1786.86</v>
      </c>
    </row>
    <row r="110" spans="2:7" x14ac:dyDescent="0.25">
      <c r="B110">
        <v>10400</v>
      </c>
      <c r="C110">
        <v>1.2210000000000001</v>
      </c>
      <c r="D110">
        <v>240.001</v>
      </c>
      <c r="E110">
        <v>9960.1810000000005</v>
      </c>
      <c r="F110">
        <v>-1988.1220000000001</v>
      </c>
      <c r="G110">
        <v>1785.0139999999999</v>
      </c>
    </row>
    <row r="111" spans="2:7" x14ac:dyDescent="0.25">
      <c r="B111">
        <v>10500</v>
      </c>
      <c r="C111">
        <v>1.2210000000000001</v>
      </c>
      <c r="D111">
        <v>240.001</v>
      </c>
      <c r="E111">
        <v>10060.157999999999</v>
      </c>
      <c r="F111">
        <v>-1989.1880000000001</v>
      </c>
      <c r="G111">
        <v>1783.1679999999999</v>
      </c>
    </row>
    <row r="112" spans="2:7" x14ac:dyDescent="0.25">
      <c r="B112">
        <v>10600</v>
      </c>
      <c r="C112">
        <v>1.2210000000000001</v>
      </c>
      <c r="D112">
        <v>240.001</v>
      </c>
      <c r="E112">
        <v>10160.135</v>
      </c>
      <c r="F112">
        <v>-1990.2529999999999</v>
      </c>
      <c r="G112">
        <v>1781.3230000000001</v>
      </c>
    </row>
    <row r="113" spans="2:7" x14ac:dyDescent="0.25">
      <c r="B113">
        <v>10700</v>
      </c>
      <c r="C113">
        <v>1.2210000000000001</v>
      </c>
      <c r="D113">
        <v>240.001</v>
      </c>
      <c r="E113">
        <v>10260.111999999999</v>
      </c>
      <c r="F113">
        <v>-1991.319</v>
      </c>
      <c r="G113">
        <v>1779.4770000000001</v>
      </c>
    </row>
    <row r="114" spans="2:7" x14ac:dyDescent="0.25">
      <c r="B114">
        <v>10800</v>
      </c>
      <c r="C114">
        <v>1.2210000000000001</v>
      </c>
      <c r="D114">
        <v>240.001</v>
      </c>
      <c r="E114">
        <v>10360.09</v>
      </c>
      <c r="F114">
        <v>-1992.384</v>
      </c>
      <c r="G114">
        <v>1777.6310000000001</v>
      </c>
    </row>
    <row r="115" spans="2:7" x14ac:dyDescent="0.25">
      <c r="B115">
        <v>10900</v>
      </c>
      <c r="C115">
        <v>1.2210000000000001</v>
      </c>
      <c r="D115">
        <v>240.001</v>
      </c>
      <c r="E115">
        <v>10460.066999999999</v>
      </c>
      <c r="F115">
        <v>-1993.45</v>
      </c>
      <c r="G115">
        <v>1775.7860000000001</v>
      </c>
    </row>
    <row r="116" spans="2:7" x14ac:dyDescent="0.25">
      <c r="B116">
        <v>11000</v>
      </c>
      <c r="C116">
        <v>1.2210000000000001</v>
      </c>
      <c r="D116">
        <v>240.001</v>
      </c>
      <c r="E116">
        <v>10560.044</v>
      </c>
      <c r="F116">
        <v>-1994.5150000000001</v>
      </c>
      <c r="G116">
        <v>1773.94</v>
      </c>
    </row>
    <row r="117" spans="2:7" x14ac:dyDescent="0.25">
      <c r="B117">
        <v>11100</v>
      </c>
      <c r="C117">
        <v>1.2210000000000001</v>
      </c>
      <c r="D117">
        <v>240.001</v>
      </c>
      <c r="E117">
        <v>10660.022000000001</v>
      </c>
      <c r="F117">
        <v>-1995.5809999999999</v>
      </c>
      <c r="G117">
        <v>1772.095</v>
      </c>
    </row>
    <row r="118" spans="2:7" x14ac:dyDescent="0.25">
      <c r="B118">
        <v>11200</v>
      </c>
      <c r="C118">
        <v>1.2210000000000001</v>
      </c>
      <c r="D118">
        <v>240.001</v>
      </c>
      <c r="E118">
        <v>10759.999</v>
      </c>
      <c r="F118">
        <v>-1996.646</v>
      </c>
      <c r="G118">
        <v>1770.249</v>
      </c>
    </row>
    <row r="119" spans="2:7" x14ac:dyDescent="0.25">
      <c r="B119">
        <v>11300</v>
      </c>
      <c r="C119">
        <v>1.2210000000000001</v>
      </c>
      <c r="D119">
        <v>240.001</v>
      </c>
      <c r="E119">
        <v>10859.976000000001</v>
      </c>
      <c r="F119">
        <v>-1997.712</v>
      </c>
      <c r="G119">
        <v>1768.403</v>
      </c>
    </row>
    <row r="120" spans="2:7" x14ac:dyDescent="0.25">
      <c r="B120">
        <v>11400</v>
      </c>
      <c r="C120">
        <v>1.2210000000000001</v>
      </c>
      <c r="D120">
        <v>240.001</v>
      </c>
      <c r="E120">
        <v>10959.953</v>
      </c>
      <c r="F120">
        <v>-1998.777</v>
      </c>
      <c r="G120">
        <v>1766.558</v>
      </c>
    </row>
    <row r="121" spans="2:7" x14ac:dyDescent="0.25">
      <c r="B121">
        <v>11500</v>
      </c>
      <c r="C121">
        <v>1.2210000000000001</v>
      </c>
      <c r="D121">
        <v>240.001</v>
      </c>
      <c r="E121">
        <v>11059.931</v>
      </c>
      <c r="F121">
        <v>-1999.8430000000001</v>
      </c>
      <c r="G121">
        <v>1764.712</v>
      </c>
    </row>
    <row r="122" spans="2:7" x14ac:dyDescent="0.25">
      <c r="B122">
        <v>11600</v>
      </c>
      <c r="C122">
        <v>1.2210000000000001</v>
      </c>
      <c r="D122">
        <v>240.001</v>
      </c>
      <c r="E122">
        <v>11159.907999999999</v>
      </c>
      <c r="F122">
        <v>-2000.9079999999999</v>
      </c>
      <c r="G122">
        <v>1762.866</v>
      </c>
    </row>
    <row r="123" spans="2:7" x14ac:dyDescent="0.25">
      <c r="B123">
        <v>11700</v>
      </c>
      <c r="C123">
        <v>1.2210000000000001</v>
      </c>
      <c r="D123">
        <v>240.001</v>
      </c>
      <c r="E123">
        <v>11259.885</v>
      </c>
      <c r="F123">
        <v>-2001.9739999999999</v>
      </c>
      <c r="G123">
        <v>1761.021</v>
      </c>
    </row>
    <row r="124" spans="2:7" x14ac:dyDescent="0.25">
      <c r="B124">
        <v>11800</v>
      </c>
      <c r="C124">
        <v>1.2210000000000001</v>
      </c>
      <c r="D124">
        <v>240.001</v>
      </c>
      <c r="E124">
        <v>11359.862999999999</v>
      </c>
      <c r="F124">
        <v>-2003.039</v>
      </c>
      <c r="G124">
        <v>1759.175</v>
      </c>
    </row>
    <row r="125" spans="2:7" x14ac:dyDescent="0.25">
      <c r="B125">
        <v>11900</v>
      </c>
      <c r="C125">
        <v>1.2210000000000001</v>
      </c>
      <c r="D125">
        <v>240.001</v>
      </c>
      <c r="E125">
        <v>11459.84</v>
      </c>
      <c r="F125">
        <v>-2004.105</v>
      </c>
      <c r="G125">
        <v>1757.329</v>
      </c>
    </row>
    <row r="126" spans="2:7" x14ac:dyDescent="0.25">
      <c r="B126">
        <v>12000</v>
      </c>
      <c r="C126">
        <v>1.2210000000000001</v>
      </c>
      <c r="D126">
        <v>240.001</v>
      </c>
      <c r="E126">
        <v>11559.816999999999</v>
      </c>
      <c r="F126">
        <v>-2005.17</v>
      </c>
      <c r="G126">
        <v>1755.4839999999999</v>
      </c>
    </row>
    <row r="127" spans="2:7" x14ac:dyDescent="0.25">
      <c r="B127">
        <v>12100</v>
      </c>
      <c r="C127">
        <v>1.2210000000000001</v>
      </c>
      <c r="D127">
        <v>240.001</v>
      </c>
      <c r="E127">
        <v>11659.794</v>
      </c>
      <c r="F127">
        <v>-2006.2360000000001</v>
      </c>
      <c r="G127">
        <v>1753.6379999999999</v>
      </c>
    </row>
    <row r="128" spans="2:7" x14ac:dyDescent="0.25">
      <c r="B128">
        <v>12200</v>
      </c>
      <c r="C128">
        <v>1.2210000000000001</v>
      </c>
      <c r="D128">
        <v>240.001</v>
      </c>
      <c r="E128">
        <v>11759.772000000001</v>
      </c>
      <c r="F128">
        <v>-2007.3009999999999</v>
      </c>
      <c r="G128">
        <v>1751.7929999999999</v>
      </c>
    </row>
    <row r="129" spans="2:7" x14ac:dyDescent="0.25">
      <c r="B129">
        <v>12300</v>
      </c>
      <c r="C129">
        <v>1.2210000000000001</v>
      </c>
      <c r="D129">
        <v>240.001</v>
      </c>
      <c r="E129">
        <v>11859.749</v>
      </c>
      <c r="F129">
        <v>-2008.367</v>
      </c>
      <c r="G129">
        <v>1749.9469999999999</v>
      </c>
    </row>
    <row r="130" spans="2:7" x14ac:dyDescent="0.25">
      <c r="B130">
        <v>12400</v>
      </c>
      <c r="C130">
        <v>1.2210000000000001</v>
      </c>
      <c r="D130">
        <v>240.001</v>
      </c>
      <c r="E130">
        <v>11959.726000000001</v>
      </c>
      <c r="F130">
        <v>-2009.432</v>
      </c>
      <c r="G130">
        <v>1748.1010000000001</v>
      </c>
    </row>
    <row r="131" spans="2:7" x14ac:dyDescent="0.25">
      <c r="B131">
        <v>12500</v>
      </c>
      <c r="C131">
        <v>1.2210000000000001</v>
      </c>
      <c r="D131">
        <v>240.001</v>
      </c>
      <c r="E131">
        <v>12059.704</v>
      </c>
      <c r="F131">
        <v>-2010.498</v>
      </c>
      <c r="G131">
        <v>1746.2560000000001</v>
      </c>
    </row>
    <row r="132" spans="2:7" x14ac:dyDescent="0.25">
      <c r="B132">
        <v>12600</v>
      </c>
      <c r="C132">
        <v>1.2210000000000001</v>
      </c>
      <c r="D132">
        <v>240.001</v>
      </c>
      <c r="E132">
        <v>12159.681</v>
      </c>
      <c r="F132">
        <v>-2011.5630000000001</v>
      </c>
      <c r="G132">
        <v>1744.41</v>
      </c>
    </row>
    <row r="133" spans="2:7" x14ac:dyDescent="0.25">
      <c r="B133">
        <v>12700</v>
      </c>
      <c r="C133">
        <v>1.2210000000000001</v>
      </c>
      <c r="D133">
        <v>240.001</v>
      </c>
      <c r="E133">
        <v>12259.657999999999</v>
      </c>
      <c r="F133">
        <v>-2012.6289999999999</v>
      </c>
      <c r="G133">
        <v>1742.5640000000001</v>
      </c>
    </row>
    <row r="134" spans="2:7" x14ac:dyDescent="0.25">
      <c r="B134">
        <v>12800</v>
      </c>
      <c r="C134">
        <v>1.2210000000000001</v>
      </c>
      <c r="D134">
        <v>240.001</v>
      </c>
      <c r="E134">
        <v>12359.636</v>
      </c>
      <c r="F134">
        <v>-2013.6949999999999</v>
      </c>
      <c r="G134">
        <v>1740.7190000000001</v>
      </c>
    </row>
    <row r="135" spans="2:7" x14ac:dyDescent="0.25">
      <c r="B135">
        <v>12900</v>
      </c>
      <c r="C135">
        <v>1.2210000000000001</v>
      </c>
      <c r="D135">
        <v>240.001</v>
      </c>
      <c r="E135">
        <v>12459.612999999999</v>
      </c>
      <c r="F135">
        <v>-2014.76</v>
      </c>
      <c r="G135">
        <v>1738.873</v>
      </c>
    </row>
    <row r="136" spans="2:7" x14ac:dyDescent="0.25">
      <c r="B136">
        <v>13000</v>
      </c>
      <c r="C136">
        <v>1.2210000000000001</v>
      </c>
      <c r="D136">
        <v>240.001</v>
      </c>
      <c r="E136">
        <v>12559.59</v>
      </c>
      <c r="F136">
        <v>-2015.826</v>
      </c>
      <c r="G136">
        <v>1737.028</v>
      </c>
    </row>
    <row r="137" spans="2:7" x14ac:dyDescent="0.25">
      <c r="B137">
        <v>13100</v>
      </c>
      <c r="C137">
        <v>1.2210000000000001</v>
      </c>
      <c r="D137">
        <v>240.001</v>
      </c>
      <c r="E137">
        <v>12659.566999999999</v>
      </c>
      <c r="F137">
        <v>-2016.8910000000001</v>
      </c>
      <c r="G137">
        <v>1735.182</v>
      </c>
    </row>
    <row r="138" spans="2:7" x14ac:dyDescent="0.25">
      <c r="B138">
        <v>13200</v>
      </c>
      <c r="C138">
        <v>1.2210000000000001</v>
      </c>
      <c r="D138">
        <v>240.001</v>
      </c>
      <c r="E138">
        <v>12759.545</v>
      </c>
      <c r="F138">
        <v>-2017.9570000000001</v>
      </c>
      <c r="G138">
        <v>1733.336</v>
      </c>
    </row>
    <row r="139" spans="2:7" x14ac:dyDescent="0.25">
      <c r="B139">
        <v>13300</v>
      </c>
      <c r="C139">
        <v>1.2210000000000001</v>
      </c>
      <c r="D139">
        <v>240.001</v>
      </c>
      <c r="E139">
        <v>12859.522000000001</v>
      </c>
      <c r="F139">
        <v>-2019.0219999999999</v>
      </c>
      <c r="G139">
        <v>1731.491</v>
      </c>
    </row>
    <row r="140" spans="2:7" x14ac:dyDescent="0.25">
      <c r="B140">
        <v>13400</v>
      </c>
      <c r="C140">
        <v>1.2210000000000001</v>
      </c>
      <c r="D140">
        <v>240.001</v>
      </c>
      <c r="E140">
        <v>12959.499</v>
      </c>
      <c r="F140">
        <v>-2020.088</v>
      </c>
      <c r="G140">
        <v>1729.645</v>
      </c>
    </row>
    <row r="141" spans="2:7" x14ac:dyDescent="0.25">
      <c r="B141">
        <v>13500</v>
      </c>
      <c r="C141">
        <v>1.2210000000000001</v>
      </c>
      <c r="D141">
        <v>240.001</v>
      </c>
      <c r="E141">
        <v>13059.477000000001</v>
      </c>
      <c r="F141">
        <v>-2021.153</v>
      </c>
      <c r="G141">
        <v>1727.799</v>
      </c>
    </row>
    <row r="142" spans="2:7" x14ac:dyDescent="0.25">
      <c r="B142">
        <v>13600</v>
      </c>
      <c r="C142">
        <v>1.2210000000000001</v>
      </c>
      <c r="D142">
        <v>240.001</v>
      </c>
      <c r="E142">
        <v>13159.454</v>
      </c>
      <c r="F142">
        <v>-2022.2190000000001</v>
      </c>
      <c r="G142">
        <v>1725.954</v>
      </c>
    </row>
    <row r="143" spans="2:7" x14ac:dyDescent="0.25">
      <c r="B143" s="10">
        <v>13700</v>
      </c>
      <c r="C143" s="12">
        <v>1.2210000000000001</v>
      </c>
      <c r="D143" s="12">
        <v>240.001</v>
      </c>
      <c r="E143" s="10">
        <v>13259.431</v>
      </c>
      <c r="F143" s="12">
        <v>-2023.2840000000001</v>
      </c>
      <c r="G143" s="12">
        <v>1724.1079999999999</v>
      </c>
    </row>
    <row r="144" spans="2:7" x14ac:dyDescent="0.25">
      <c r="B144" s="10">
        <v>13800</v>
      </c>
      <c r="C144" s="12">
        <v>1.2210000000000001</v>
      </c>
      <c r="D144" s="12">
        <v>240.001</v>
      </c>
      <c r="E144" s="10">
        <v>13359.407999999999</v>
      </c>
      <c r="F144" s="12">
        <v>-2024.35</v>
      </c>
      <c r="G144" s="12">
        <v>1722.2619999999999</v>
      </c>
    </row>
    <row r="145" spans="2:7" x14ac:dyDescent="0.25">
      <c r="B145" s="10">
        <v>13831.599</v>
      </c>
      <c r="C145" s="12">
        <v>1.2210000000000001</v>
      </c>
      <c r="D145" s="12">
        <v>240.001</v>
      </c>
      <c r="E145" s="10">
        <v>13391</v>
      </c>
      <c r="F145" s="12">
        <v>-2024.6859999999999</v>
      </c>
      <c r="G145" s="12">
        <v>1721.6790000000001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2023-10-05T16:20:25Z</dcterms:modified>
</cp:coreProperties>
</file>