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<sst xmlns="http://schemas.openxmlformats.org/spreadsheetml/2006/main" count="96" uniqueCount="91">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</sst>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Q11" sqref="Q11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335</v>
      </c>
      <c r="C6">
        <v>0</v>
      </c>
      <c r="D6">
        <v>0</v>
      </c>
      <c r="E6">
        <v>335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86</v>
      </c>
      <c r="B7">
        <v>400</v>
      </c>
      <c r="C7">
        <v>1.95</v>
      </c>
      <c r="D7">
        <v>133.34899999999999</v>
      </c>
      <c r="E7">
        <v>399.98700000000002</v>
      </c>
      <c r="F7">
        <v>-0.75900000000000001</v>
      </c>
      <c r="G7">
        <v>0.80400000000000005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4.95</v>
      </c>
      <c r="D8">
        <v>133.34899999999999</v>
      </c>
      <c r="E8">
        <v>499.79500000000002</v>
      </c>
      <c r="F8">
        <v>-4.8899999999999997</v>
      </c>
      <c r="G8">
        <v>5.18</v>
      </c>
      <c r="K8" t="s">
        <v>62</v>
      </c>
    </row>
    <row r="9" spans="1:11" ht="15.75" thickBot="1" x14ac:dyDescent="0.3">
      <c r="A9" s="13"/>
      <c r="B9">
        <v>600</v>
      </c>
      <c r="C9">
        <v>7.95</v>
      </c>
      <c r="D9">
        <v>133.34899999999999</v>
      </c>
      <c r="E9">
        <v>599.15</v>
      </c>
      <c r="F9">
        <v>-12.6</v>
      </c>
      <c r="G9">
        <v>13.348000000000001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10.95</v>
      </c>
      <c r="D10">
        <v>133.34899999999999</v>
      </c>
      <c r="E10">
        <v>697.78200000000004</v>
      </c>
      <c r="F10">
        <v>-23.869</v>
      </c>
      <c r="G10">
        <v>25.286000000000001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13.95</v>
      </c>
      <c r="D11">
        <v>133.34899999999999</v>
      </c>
      <c r="E11">
        <v>795.41899999999998</v>
      </c>
      <c r="F11">
        <v>-38.665999999999997</v>
      </c>
      <c r="G11">
        <v>40.962000000000003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16.95</v>
      </c>
      <c r="D12">
        <v>133.34899999999999</v>
      </c>
      <c r="E12">
        <v>891.79499999999996</v>
      </c>
      <c r="F12">
        <v>-56.95</v>
      </c>
      <c r="G12">
        <v>60.332000000000001</v>
      </c>
      <c r="K12" t="s">
        <v>66</v>
      </c>
    </row>
    <row r="13" spans="1:11" ht="15.75" thickBot="1" x14ac:dyDescent="0.3">
      <c r="A13" s="6" t="s">
        <v>33</v>
      </c>
      <c r="B13">
        <v>933.87900000000002</v>
      </c>
      <c r="C13">
        <v>17.966000000000001</v>
      </c>
      <c r="D13">
        <v>133.34899999999999</v>
      </c>
      <c r="E13">
        <v>924.11300000000006</v>
      </c>
      <c r="F13">
        <v>-63.927</v>
      </c>
      <c r="G13">
        <v>67.722999999999999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17.966000000000001</v>
      </c>
      <c r="D14">
        <v>133.34899999999999</v>
      </c>
      <c r="E14">
        <v>987.01</v>
      </c>
      <c r="F14">
        <v>-77.927000000000007</v>
      </c>
      <c r="G14">
        <v>82.554000000000002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17.966000000000001</v>
      </c>
      <c r="D15">
        <v>133.34899999999999</v>
      </c>
      <c r="E15">
        <v>1082.133</v>
      </c>
      <c r="F15">
        <v>-99.100999999999999</v>
      </c>
      <c r="G15">
        <v>104.985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17.966000000000001</v>
      </c>
      <c r="D16">
        <v>133.34899999999999</v>
      </c>
      <c r="E16">
        <v>1177.2570000000001</v>
      </c>
      <c r="F16">
        <v>-120.27500000000001</v>
      </c>
      <c r="G16">
        <v>127.416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17.966000000000001</v>
      </c>
      <c r="D17">
        <v>133.34899999999999</v>
      </c>
      <c r="E17">
        <v>1272.3810000000001</v>
      </c>
      <c r="F17">
        <v>-141.44800000000001</v>
      </c>
      <c r="G17">
        <v>149.84700000000001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17.966000000000001</v>
      </c>
      <c r="D18">
        <v>133.34899999999999</v>
      </c>
      <c r="E18">
        <v>1367.5050000000001</v>
      </c>
      <c r="F18">
        <v>-162.62200000000001</v>
      </c>
      <c r="G18">
        <v>172.27799999999999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17.966000000000001</v>
      </c>
      <c r="D19">
        <v>133.34899999999999</v>
      </c>
      <c r="E19">
        <v>1462.6279999999999</v>
      </c>
      <c r="F19">
        <v>-183.79599999999999</v>
      </c>
      <c r="G19">
        <v>194.708</v>
      </c>
      <c r="K19" t="s">
        <v>73</v>
      </c>
    </row>
    <row r="20" spans="1:11" x14ac:dyDescent="0.25">
      <c r="B20">
        <v>1600</v>
      </c>
      <c r="C20">
        <v>17.966000000000001</v>
      </c>
      <c r="D20">
        <v>133.34899999999999</v>
      </c>
      <c r="E20">
        <v>1557.752</v>
      </c>
      <c r="F20">
        <v>-204.96899999999999</v>
      </c>
      <c r="G20">
        <v>217.13900000000001</v>
      </c>
      <c r="K20" t="s">
        <v>74</v>
      </c>
    </row>
    <row r="21" spans="1:11" x14ac:dyDescent="0.25">
      <c r="B21">
        <v>1700</v>
      </c>
      <c r="C21">
        <v>17.966000000000001</v>
      </c>
      <c r="D21">
        <v>133.34899999999999</v>
      </c>
      <c r="E21">
        <v>1652.876</v>
      </c>
      <c r="F21">
        <v>-226.143</v>
      </c>
      <c r="G21">
        <v>239.57</v>
      </c>
      <c r="K21" t="s">
        <v>75</v>
      </c>
    </row>
    <row r="22" spans="1:11" x14ac:dyDescent="0.25">
      <c r="B22">
        <v>1800</v>
      </c>
      <c r="C22">
        <v>17.966000000000001</v>
      </c>
      <c r="D22">
        <v>133.34899999999999</v>
      </c>
      <c r="E22">
        <v>1748</v>
      </c>
      <c r="F22">
        <v>-247.31700000000001</v>
      </c>
      <c r="G22">
        <v>262.00099999999998</v>
      </c>
      <c r="K22" t="s">
        <v>76</v>
      </c>
    </row>
    <row r="23" spans="1:11" x14ac:dyDescent="0.25">
      <c r="B23">
        <v>1900</v>
      </c>
      <c r="C23">
        <v>17.966000000000001</v>
      </c>
      <c r="D23">
        <v>133.34899999999999</v>
      </c>
      <c r="E23">
        <v>1843.123</v>
      </c>
      <c r="F23">
        <v>-268.49099999999999</v>
      </c>
      <c r="G23">
        <v>284.43200000000002</v>
      </c>
      <c r="K23" t="s">
        <v>77</v>
      </c>
    </row>
    <row r="24" spans="1:11" x14ac:dyDescent="0.25">
      <c r="B24">
        <v>2000</v>
      </c>
      <c r="C24">
        <v>17.966000000000001</v>
      </c>
      <c r="D24">
        <v>133.34899999999999</v>
      </c>
      <c r="E24">
        <v>1938.2470000000001</v>
      </c>
      <c r="F24">
        <v>-289.66399999999999</v>
      </c>
      <c r="G24">
        <v>306.863</v>
      </c>
      <c r="K24" t="s">
        <v>78</v>
      </c>
    </row>
    <row r="25" spans="1:11" x14ac:dyDescent="0.25">
      <c r="B25">
        <v>2100</v>
      </c>
      <c r="C25">
        <v>17.966000000000001</v>
      </c>
      <c r="D25">
        <v>133.34899999999999</v>
      </c>
      <c r="E25">
        <v>2033.3710000000001</v>
      </c>
      <c r="F25">
        <v>-310.83800000000002</v>
      </c>
      <c r="G25">
        <v>329.29399999999998</v>
      </c>
      <c r="K25" t="s">
        <v>79</v>
      </c>
    </row>
    <row r="26" spans="1:11" x14ac:dyDescent="0.25">
      <c r="B26">
        <v>2200</v>
      </c>
      <c r="C26">
        <v>17.966000000000001</v>
      </c>
      <c r="D26">
        <v>133.34899999999999</v>
      </c>
      <c r="E26">
        <v>2128.4949999999999</v>
      </c>
      <c r="F26">
        <v>-332.012</v>
      </c>
      <c r="G26">
        <v>351.72500000000002</v>
      </c>
      <c r="K26" t="s">
        <v>80</v>
      </c>
    </row>
    <row r="27" spans="1:11" x14ac:dyDescent="0.25">
      <c r="B27">
        <v>2300</v>
      </c>
      <c r="C27">
        <v>17.966000000000001</v>
      </c>
      <c r="D27">
        <v>133.34899999999999</v>
      </c>
      <c r="E27">
        <v>2223.6190000000001</v>
      </c>
      <c r="F27">
        <v>-353.185</v>
      </c>
      <c r="G27">
        <v>374.15499999999997</v>
      </c>
      <c r="K27" t="s">
        <v>81</v>
      </c>
    </row>
    <row r="28" spans="1:11" x14ac:dyDescent="0.25">
      <c r="B28">
        <v>2400</v>
      </c>
      <c r="C28">
        <v>17.966000000000001</v>
      </c>
      <c r="D28">
        <v>133.34899999999999</v>
      </c>
      <c r="E28">
        <v>2318.7420000000002</v>
      </c>
      <c r="F28">
        <v>-374.35899999999998</v>
      </c>
      <c r="G28">
        <v>396.58600000000001</v>
      </c>
      <c r="K28" t="s">
        <v>82</v>
      </c>
    </row>
    <row r="29" spans="1:11" x14ac:dyDescent="0.25">
      <c r="B29">
        <v>2500</v>
      </c>
      <c r="C29">
        <v>17.966000000000001</v>
      </c>
      <c r="D29">
        <v>133.34899999999999</v>
      </c>
      <c r="E29">
        <v>2413.866</v>
      </c>
      <c r="F29">
        <v>-395.53300000000002</v>
      </c>
      <c r="G29">
        <v>419.017</v>
      </c>
      <c r="K29" t="s">
        <v>83</v>
      </c>
    </row>
    <row r="30" spans="1:11" x14ac:dyDescent="0.25">
      <c r="B30">
        <v>2600</v>
      </c>
      <c r="C30">
        <v>17.966000000000001</v>
      </c>
      <c r="D30">
        <v>133.34899999999999</v>
      </c>
      <c r="E30">
        <v>2508.9899999999998</v>
      </c>
      <c r="F30">
        <v>-416.70600000000002</v>
      </c>
      <c r="G30">
        <v>441.44799999999998</v>
      </c>
      <c r="K30" t="s">
        <v>84</v>
      </c>
    </row>
    <row r="31" spans="1:11" x14ac:dyDescent="0.25">
      <c r="B31">
        <v>2700</v>
      </c>
      <c r="C31">
        <v>17.966000000000001</v>
      </c>
      <c r="D31">
        <v>133.34899999999999</v>
      </c>
      <c r="E31">
        <v>2604.114</v>
      </c>
      <c r="F31">
        <v>-437.88</v>
      </c>
      <c r="G31">
        <v>463.87900000000002</v>
      </c>
      <c r="K31" t="s">
        <v>85</v>
      </c>
    </row>
    <row r="32" spans="1:11" x14ac:dyDescent="0.25">
      <c r="B32">
        <v>2800</v>
      </c>
      <c r="C32">
        <v>17.966000000000001</v>
      </c>
      <c r="D32">
        <v>133.34899999999999</v>
      </c>
      <c r="E32">
        <v>2699.2370000000001</v>
      </c>
      <c r="F32">
        <v>-459.05399999999997</v>
      </c>
      <c r="G32">
        <v>486.31</v>
      </c>
      <c r="K32" t="s">
        <v>86</v>
      </c>
    </row>
    <row r="33" spans="2:11" x14ac:dyDescent="0.25">
      <c r="B33">
        <v>2900</v>
      </c>
      <c r="C33">
        <v>17.966000000000001</v>
      </c>
      <c r="D33">
        <v>133.34899999999999</v>
      </c>
      <c r="E33">
        <v>2794.3609999999999</v>
      </c>
      <c r="F33">
        <v>-480.22800000000001</v>
      </c>
      <c r="G33">
        <v>508.74099999999999</v>
      </c>
      <c r="K33" t="s">
        <v>87</v>
      </c>
    </row>
    <row r="34" spans="2:11" x14ac:dyDescent="0.25">
      <c r="B34">
        <v>3000</v>
      </c>
      <c r="C34">
        <v>17.966000000000001</v>
      </c>
      <c r="D34">
        <v>133.34899999999999</v>
      </c>
      <c r="E34">
        <v>2889.4850000000001</v>
      </c>
      <c r="F34">
        <v>-501.40100000000001</v>
      </c>
      <c r="G34">
        <v>531.17100000000005</v>
      </c>
      <c r="K34" t="s">
        <v>88</v>
      </c>
    </row>
    <row r="35" spans="2:11" x14ac:dyDescent="0.25">
      <c r="B35">
        <v>3100</v>
      </c>
      <c r="C35">
        <v>17.966000000000001</v>
      </c>
      <c r="D35">
        <v>133.34899999999999</v>
      </c>
      <c r="E35">
        <v>2984.6089999999999</v>
      </c>
      <c r="F35">
        <v>-522.57500000000005</v>
      </c>
      <c r="G35">
        <v>553.60199999999998</v>
      </c>
      <c r="K35" t="s">
        <v>89</v>
      </c>
    </row>
    <row r="36" spans="2:11" x14ac:dyDescent="0.25">
      <c r="B36">
        <v>3200</v>
      </c>
      <c r="C36">
        <v>17.966000000000001</v>
      </c>
      <c r="D36">
        <v>133.34899999999999</v>
      </c>
      <c r="E36">
        <v>3079.732</v>
      </c>
      <c r="F36">
        <v>-543.74900000000002</v>
      </c>
      <c r="G36">
        <v>576.03300000000002</v>
      </c>
      <c r="K36" t="s">
        <v>90</v>
      </c>
    </row>
    <row r="37" spans="2:11" x14ac:dyDescent="0.25">
      <c r="B37">
        <v>3300</v>
      </c>
      <c r="C37">
        <v>17.966000000000001</v>
      </c>
      <c r="D37">
        <v>133.34899999999999</v>
      </c>
      <c r="E37">
        <v>3174.8560000000002</v>
      </c>
      <c r="F37">
        <v>-564.92200000000003</v>
      </c>
      <c r="G37">
        <v>598.46400000000006</v>
      </c>
    </row>
    <row r="38" spans="2:11" x14ac:dyDescent="0.25">
      <c r="B38">
        <v>3400</v>
      </c>
      <c r="C38">
        <v>17.966000000000001</v>
      </c>
      <c r="D38">
        <v>133.34899999999999</v>
      </c>
      <c r="E38">
        <v>3269.98</v>
      </c>
      <c r="F38">
        <v>-586.096</v>
      </c>
      <c r="G38">
        <v>620.89499999999998</v>
      </c>
    </row>
    <row r="39" spans="2:11" x14ac:dyDescent="0.25">
      <c r="B39">
        <v>3500</v>
      </c>
      <c r="C39">
        <v>17.966000000000001</v>
      </c>
      <c r="D39">
        <v>133.34899999999999</v>
      </c>
      <c r="E39">
        <v>3365.1039999999998</v>
      </c>
      <c r="F39">
        <v>-607.27</v>
      </c>
      <c r="G39">
        <v>643.32600000000002</v>
      </c>
    </row>
    <row r="40" spans="2:11" x14ac:dyDescent="0.25">
      <c r="B40">
        <v>3600</v>
      </c>
      <c r="C40">
        <v>17.966000000000001</v>
      </c>
      <c r="D40">
        <v>133.34899999999999</v>
      </c>
      <c r="E40">
        <v>3460.2269999999999</v>
      </c>
      <c r="F40">
        <v>-628.44299999999998</v>
      </c>
      <c r="G40">
        <v>665.75699999999995</v>
      </c>
    </row>
    <row r="41" spans="2:11" x14ac:dyDescent="0.25">
      <c r="B41">
        <v>3700</v>
      </c>
      <c r="C41">
        <v>17.966000000000001</v>
      </c>
      <c r="D41">
        <v>133.34899999999999</v>
      </c>
      <c r="E41">
        <v>3555.3510000000001</v>
      </c>
      <c r="F41">
        <v>-649.61699999999996</v>
      </c>
      <c r="G41">
        <v>688.18700000000001</v>
      </c>
    </row>
    <row r="42" spans="2:11" x14ac:dyDescent="0.25">
      <c r="B42">
        <v>3800</v>
      </c>
      <c r="C42">
        <v>17.966000000000001</v>
      </c>
      <c r="D42">
        <v>133.34899999999999</v>
      </c>
      <c r="E42">
        <v>3650.4749999999999</v>
      </c>
      <c r="F42">
        <v>-670.79100000000005</v>
      </c>
      <c r="G42">
        <v>710.61800000000005</v>
      </c>
    </row>
    <row r="43" spans="2:11" x14ac:dyDescent="0.25">
      <c r="B43">
        <v>3900</v>
      </c>
      <c r="C43">
        <v>17.966000000000001</v>
      </c>
      <c r="D43">
        <v>133.34899999999999</v>
      </c>
      <c r="E43">
        <v>3745.5990000000002</v>
      </c>
      <c r="F43">
        <v>-691.96400000000006</v>
      </c>
      <c r="G43">
        <v>733.04899999999998</v>
      </c>
    </row>
    <row r="44" spans="2:11" x14ac:dyDescent="0.25">
      <c r="B44">
        <v>4000</v>
      </c>
      <c r="C44">
        <v>17.966000000000001</v>
      </c>
      <c r="D44">
        <v>133.34899999999999</v>
      </c>
      <c r="E44">
        <v>3840.723</v>
      </c>
      <c r="F44">
        <v>-713.13800000000003</v>
      </c>
      <c r="G44">
        <v>755.48</v>
      </c>
    </row>
    <row r="45" spans="2:11" x14ac:dyDescent="0.25">
      <c r="B45">
        <v>4100</v>
      </c>
      <c r="C45">
        <v>17.966000000000001</v>
      </c>
      <c r="D45">
        <v>133.34899999999999</v>
      </c>
      <c r="E45">
        <v>3935.846</v>
      </c>
      <c r="F45">
        <v>-734.31200000000001</v>
      </c>
      <c r="G45">
        <v>777.91099999999994</v>
      </c>
    </row>
    <row r="46" spans="2:11" x14ac:dyDescent="0.25">
      <c r="B46">
        <v>4200</v>
      </c>
      <c r="C46">
        <v>17.966000000000001</v>
      </c>
      <c r="D46">
        <v>133.34899999999999</v>
      </c>
      <c r="E46">
        <v>4030.97</v>
      </c>
      <c r="F46">
        <v>-755.48599999999999</v>
      </c>
      <c r="G46">
        <v>800.34199999999998</v>
      </c>
    </row>
    <row r="47" spans="2:11" x14ac:dyDescent="0.25">
      <c r="B47">
        <v>4300</v>
      </c>
      <c r="C47">
        <v>17.966000000000001</v>
      </c>
      <c r="D47">
        <v>133.34899999999999</v>
      </c>
      <c r="E47">
        <v>4126.0940000000001</v>
      </c>
      <c r="F47">
        <v>-776.65899999999999</v>
      </c>
      <c r="G47">
        <v>822.77300000000002</v>
      </c>
    </row>
    <row r="48" spans="2:11" x14ac:dyDescent="0.25">
      <c r="B48">
        <v>4400</v>
      </c>
      <c r="C48">
        <v>17.966000000000001</v>
      </c>
      <c r="D48">
        <v>133.34899999999999</v>
      </c>
      <c r="E48">
        <v>4221.2179999999998</v>
      </c>
      <c r="F48">
        <v>-797.83299999999997</v>
      </c>
      <c r="G48">
        <v>845.20299999999997</v>
      </c>
    </row>
    <row r="49" spans="2:7" x14ac:dyDescent="0.25">
      <c r="B49">
        <v>4500</v>
      </c>
      <c r="C49">
        <v>17.966000000000001</v>
      </c>
      <c r="D49">
        <v>133.34899999999999</v>
      </c>
      <c r="E49">
        <v>4316.3410000000003</v>
      </c>
      <c r="F49">
        <v>-819.00699999999995</v>
      </c>
      <c r="G49">
        <v>867.63400000000001</v>
      </c>
    </row>
    <row r="50" spans="2:7" x14ac:dyDescent="0.25">
      <c r="B50">
        <v>4600</v>
      </c>
      <c r="C50">
        <v>17.966000000000001</v>
      </c>
      <c r="D50">
        <v>133.34899999999999</v>
      </c>
      <c r="E50">
        <v>4411.4650000000001</v>
      </c>
      <c r="F50">
        <v>-840.18</v>
      </c>
      <c r="G50">
        <v>890.06500000000005</v>
      </c>
    </row>
    <row r="51" spans="2:7" x14ac:dyDescent="0.25">
      <c r="B51">
        <v>4700</v>
      </c>
      <c r="C51">
        <v>17.966000000000001</v>
      </c>
      <c r="D51">
        <v>133.34899999999999</v>
      </c>
      <c r="E51">
        <v>4506.5889999999999</v>
      </c>
      <c r="F51">
        <v>-861.35400000000004</v>
      </c>
      <c r="G51">
        <v>912.49599999999998</v>
      </c>
    </row>
    <row r="52" spans="2:7" x14ac:dyDescent="0.25">
      <c r="B52">
        <v>4800</v>
      </c>
      <c r="C52">
        <v>17.966000000000001</v>
      </c>
      <c r="D52">
        <v>133.34899999999999</v>
      </c>
      <c r="E52">
        <v>4601.7129999999997</v>
      </c>
      <c r="F52">
        <v>-882.52800000000002</v>
      </c>
      <c r="G52">
        <v>934.92700000000002</v>
      </c>
    </row>
    <row r="53" spans="2:7" x14ac:dyDescent="0.25">
      <c r="B53">
        <v>4900</v>
      </c>
      <c r="C53">
        <v>17.966000000000001</v>
      </c>
      <c r="D53">
        <v>133.34899999999999</v>
      </c>
      <c r="E53">
        <v>4696.8360000000002</v>
      </c>
      <c r="F53">
        <v>-903.70100000000002</v>
      </c>
      <c r="G53">
        <v>957.35799999999995</v>
      </c>
    </row>
    <row r="54" spans="2:7" x14ac:dyDescent="0.25">
      <c r="B54">
        <v>5000</v>
      </c>
      <c r="C54">
        <v>17.966000000000001</v>
      </c>
      <c r="D54">
        <v>133.34899999999999</v>
      </c>
      <c r="E54">
        <v>4791.96</v>
      </c>
      <c r="F54">
        <v>-924.875</v>
      </c>
      <c r="G54">
        <v>979.78899999999999</v>
      </c>
    </row>
    <row r="55" spans="2:7" x14ac:dyDescent="0.25">
      <c r="B55">
        <v>5100</v>
      </c>
      <c r="C55">
        <v>17.966000000000001</v>
      </c>
      <c r="D55">
        <v>133.34899999999999</v>
      </c>
      <c r="E55">
        <v>4887.0839999999998</v>
      </c>
      <c r="F55">
        <v>-946.04899999999998</v>
      </c>
      <c r="G55">
        <v>1002.2190000000001</v>
      </c>
    </row>
    <row r="56" spans="2:7" x14ac:dyDescent="0.25">
      <c r="B56">
        <v>5200</v>
      </c>
      <c r="C56">
        <v>17.966000000000001</v>
      </c>
      <c r="D56">
        <v>133.34899999999999</v>
      </c>
      <c r="E56">
        <v>4982.2079999999996</v>
      </c>
      <c r="F56">
        <v>-967.22299999999996</v>
      </c>
      <c r="G56">
        <v>1024.6500000000001</v>
      </c>
    </row>
    <row r="57" spans="2:7" x14ac:dyDescent="0.25">
      <c r="B57">
        <v>5300</v>
      </c>
      <c r="C57">
        <v>17.966000000000001</v>
      </c>
      <c r="D57">
        <v>133.34899999999999</v>
      </c>
      <c r="E57">
        <v>5077.3320000000003</v>
      </c>
      <c r="F57">
        <v>-988.39599999999996</v>
      </c>
      <c r="G57">
        <v>1047.0809999999999</v>
      </c>
    </row>
    <row r="58" spans="2:7" x14ac:dyDescent="0.25">
      <c r="B58">
        <v>5400</v>
      </c>
      <c r="C58">
        <v>17.966000000000001</v>
      </c>
      <c r="D58">
        <v>133.34899999999999</v>
      </c>
      <c r="E58">
        <v>5172.4549999999999</v>
      </c>
      <c r="F58">
        <v>-1009.57</v>
      </c>
      <c r="G58">
        <v>1069.5119999999999</v>
      </c>
    </row>
    <row r="59" spans="2:7" x14ac:dyDescent="0.25">
      <c r="B59">
        <v>5500</v>
      </c>
      <c r="C59">
        <v>17.966000000000001</v>
      </c>
      <c r="D59">
        <v>133.34899999999999</v>
      </c>
      <c r="E59">
        <v>5267.5789999999997</v>
      </c>
      <c r="F59">
        <v>-1030.7439999999999</v>
      </c>
      <c r="G59">
        <v>1091.943</v>
      </c>
    </row>
    <row r="60" spans="2:7" x14ac:dyDescent="0.25">
      <c r="B60">
        <v>5600</v>
      </c>
      <c r="C60">
        <v>17.966000000000001</v>
      </c>
      <c r="D60">
        <v>133.34899999999999</v>
      </c>
      <c r="E60">
        <v>5362.7030000000004</v>
      </c>
      <c r="F60">
        <v>-1051.9169999999999</v>
      </c>
      <c r="G60">
        <v>1114.374</v>
      </c>
    </row>
    <row r="61" spans="2:7" x14ac:dyDescent="0.25">
      <c r="B61">
        <v>5700</v>
      </c>
      <c r="C61">
        <v>17.966000000000001</v>
      </c>
      <c r="D61">
        <v>133.34899999999999</v>
      </c>
      <c r="E61">
        <v>5457.8270000000002</v>
      </c>
      <c r="F61">
        <v>-1073.0909999999999</v>
      </c>
      <c r="G61">
        <v>1136.8050000000001</v>
      </c>
    </row>
    <row r="62" spans="2:7" x14ac:dyDescent="0.25">
      <c r="B62">
        <v>5800</v>
      </c>
      <c r="C62">
        <v>17.966000000000001</v>
      </c>
      <c r="D62">
        <v>133.34899999999999</v>
      </c>
      <c r="E62">
        <v>5552.95</v>
      </c>
      <c r="F62">
        <v>-1094.2650000000001</v>
      </c>
      <c r="G62">
        <v>1159.2360000000001</v>
      </c>
    </row>
    <row r="63" spans="2:7" x14ac:dyDescent="0.25">
      <c r="B63">
        <v>5900</v>
      </c>
      <c r="C63">
        <v>17.966000000000001</v>
      </c>
      <c r="D63">
        <v>133.34899999999999</v>
      </c>
      <c r="E63">
        <v>5648.0739999999996</v>
      </c>
      <c r="F63">
        <v>-1115.4380000000001</v>
      </c>
      <c r="G63">
        <v>1181.6659999999999</v>
      </c>
    </row>
    <row r="64" spans="2:7" x14ac:dyDescent="0.25">
      <c r="B64">
        <v>6000</v>
      </c>
      <c r="C64">
        <v>17.966000000000001</v>
      </c>
      <c r="D64">
        <v>133.34899999999999</v>
      </c>
      <c r="E64">
        <v>5743.1980000000003</v>
      </c>
      <c r="F64">
        <v>-1136.6120000000001</v>
      </c>
      <c r="G64">
        <v>1204.097</v>
      </c>
    </row>
    <row r="65" spans="2:7" x14ac:dyDescent="0.25">
      <c r="B65">
        <v>6100</v>
      </c>
      <c r="C65">
        <v>17.966000000000001</v>
      </c>
      <c r="D65">
        <v>133.34899999999999</v>
      </c>
      <c r="E65">
        <v>5838.3220000000001</v>
      </c>
      <c r="F65">
        <v>-1157.7860000000001</v>
      </c>
      <c r="G65">
        <v>1226.528</v>
      </c>
    </row>
    <row r="66" spans="2:7" x14ac:dyDescent="0.25">
      <c r="B66">
        <v>6200</v>
      </c>
      <c r="C66">
        <v>17.966000000000001</v>
      </c>
      <c r="D66">
        <v>133.34899999999999</v>
      </c>
      <c r="E66">
        <v>5933.4449999999997</v>
      </c>
      <c r="F66">
        <v>-1178.9590000000001</v>
      </c>
      <c r="G66">
        <v>1248.9590000000001</v>
      </c>
    </row>
    <row r="67" spans="2:7" x14ac:dyDescent="0.25">
      <c r="B67">
        <v>6300</v>
      </c>
      <c r="C67">
        <v>17.966000000000001</v>
      </c>
      <c r="D67">
        <v>133.34899999999999</v>
      </c>
      <c r="E67">
        <v>6028.5690000000004</v>
      </c>
      <c r="F67">
        <v>-1200.133</v>
      </c>
      <c r="G67">
        <v>1271.3900000000001</v>
      </c>
    </row>
    <row r="68" spans="2:7" x14ac:dyDescent="0.25">
      <c r="B68">
        <v>6400</v>
      </c>
      <c r="C68">
        <v>17.966000000000001</v>
      </c>
      <c r="D68">
        <v>133.34899999999999</v>
      </c>
      <c r="E68">
        <v>6123.6930000000002</v>
      </c>
      <c r="F68">
        <v>-1221.307</v>
      </c>
      <c r="G68">
        <v>1293.8209999999999</v>
      </c>
    </row>
    <row r="69" spans="2:7" x14ac:dyDescent="0.25">
      <c r="B69">
        <v>6500</v>
      </c>
      <c r="C69">
        <v>17.966000000000001</v>
      </c>
      <c r="D69">
        <v>133.34899999999999</v>
      </c>
      <c r="E69">
        <v>6218.817</v>
      </c>
      <c r="F69">
        <v>-1242.481</v>
      </c>
      <c r="G69">
        <v>1316.252</v>
      </c>
    </row>
    <row r="70" spans="2:7" x14ac:dyDescent="0.25">
      <c r="B70">
        <v>6600</v>
      </c>
      <c r="C70">
        <v>17.966000000000001</v>
      </c>
      <c r="D70">
        <v>133.34899999999999</v>
      </c>
      <c r="E70">
        <v>6313.94</v>
      </c>
      <c r="F70">
        <v>-1263.654</v>
      </c>
      <c r="G70">
        <v>1338.682</v>
      </c>
    </row>
    <row r="71" spans="2:7" x14ac:dyDescent="0.25">
      <c r="B71">
        <v>6700</v>
      </c>
      <c r="C71">
        <v>17.966000000000001</v>
      </c>
      <c r="D71">
        <v>133.34899999999999</v>
      </c>
      <c r="E71">
        <v>6409.0640000000003</v>
      </c>
      <c r="F71">
        <v>-1284.828</v>
      </c>
      <c r="G71">
        <v>1361.1130000000001</v>
      </c>
    </row>
    <row r="72" spans="2:7" x14ac:dyDescent="0.25">
      <c r="B72">
        <v>6800</v>
      </c>
      <c r="C72">
        <v>17.966000000000001</v>
      </c>
      <c r="D72">
        <v>133.34899999999999</v>
      </c>
      <c r="E72">
        <v>6504.1880000000001</v>
      </c>
      <c r="F72">
        <v>-1306.002</v>
      </c>
      <c r="G72">
        <v>1383.5440000000001</v>
      </c>
    </row>
    <row r="73" spans="2:7" x14ac:dyDescent="0.25">
      <c r="B73">
        <v>6900</v>
      </c>
      <c r="C73">
        <v>17.966000000000001</v>
      </c>
      <c r="D73">
        <v>133.34899999999999</v>
      </c>
      <c r="E73">
        <v>6599.3119999999999</v>
      </c>
      <c r="F73">
        <v>-1327.175</v>
      </c>
      <c r="G73">
        <v>1405.9749999999999</v>
      </c>
    </row>
    <row r="74" spans="2:7" x14ac:dyDescent="0.25">
      <c r="B74">
        <v>7000</v>
      </c>
      <c r="C74">
        <v>17.966000000000001</v>
      </c>
      <c r="D74">
        <v>133.34899999999999</v>
      </c>
      <c r="E74">
        <v>6694.4359999999997</v>
      </c>
      <c r="F74">
        <v>-1348.3489999999999</v>
      </c>
      <c r="G74">
        <v>1428.4059999999999</v>
      </c>
    </row>
    <row r="75" spans="2:7" x14ac:dyDescent="0.25">
      <c r="B75">
        <v>7100</v>
      </c>
      <c r="C75">
        <v>17.966000000000001</v>
      </c>
      <c r="D75">
        <v>133.34899999999999</v>
      </c>
      <c r="E75">
        <v>6789.5590000000002</v>
      </c>
      <c r="F75">
        <v>-1369.5229999999999</v>
      </c>
      <c r="G75">
        <v>1450.837</v>
      </c>
    </row>
    <row r="76" spans="2:7" x14ac:dyDescent="0.25">
      <c r="B76">
        <v>7200</v>
      </c>
      <c r="C76">
        <v>17.966000000000001</v>
      </c>
      <c r="D76">
        <v>133.34899999999999</v>
      </c>
      <c r="E76">
        <v>6884.683</v>
      </c>
      <c r="F76">
        <v>-1390.6959999999999</v>
      </c>
      <c r="G76">
        <v>1473.268</v>
      </c>
    </row>
    <row r="77" spans="2:7" x14ac:dyDescent="0.25">
      <c r="B77">
        <v>7300</v>
      </c>
      <c r="C77">
        <v>17.966000000000001</v>
      </c>
      <c r="D77">
        <v>133.34899999999999</v>
      </c>
      <c r="E77">
        <v>6979.8069999999998</v>
      </c>
      <c r="F77">
        <v>-1411.87</v>
      </c>
      <c r="G77">
        <v>1495.6980000000001</v>
      </c>
    </row>
    <row r="78" spans="2:7" x14ac:dyDescent="0.25">
      <c r="B78">
        <v>7400</v>
      </c>
      <c r="C78">
        <v>17.966000000000001</v>
      </c>
      <c r="D78">
        <v>133.34899999999999</v>
      </c>
      <c r="E78">
        <v>7074.9309999999996</v>
      </c>
      <c r="F78">
        <v>-1433.0440000000001</v>
      </c>
      <c r="G78">
        <v>1518.1289999999999</v>
      </c>
    </row>
    <row r="79" spans="2:7" x14ac:dyDescent="0.25">
      <c r="B79">
        <v>7500</v>
      </c>
      <c r="C79">
        <v>17.966000000000001</v>
      </c>
      <c r="D79">
        <v>133.34899999999999</v>
      </c>
      <c r="E79">
        <v>7170.0540000000001</v>
      </c>
      <c r="F79">
        <v>-1454.2180000000001</v>
      </c>
      <c r="G79">
        <v>1540.56</v>
      </c>
    </row>
    <row r="80" spans="2:7" x14ac:dyDescent="0.25">
      <c r="B80">
        <v>7600</v>
      </c>
      <c r="C80">
        <v>17.966000000000001</v>
      </c>
      <c r="D80">
        <v>133.34899999999999</v>
      </c>
      <c r="E80">
        <v>7265.1779999999999</v>
      </c>
      <c r="F80">
        <v>-1475.3910000000001</v>
      </c>
      <c r="G80">
        <v>1562.991</v>
      </c>
    </row>
    <row r="81" spans="2:7" x14ac:dyDescent="0.25">
      <c r="B81">
        <v>7700</v>
      </c>
      <c r="C81">
        <v>17.966000000000001</v>
      </c>
      <c r="D81">
        <v>133.34899999999999</v>
      </c>
      <c r="E81">
        <v>7360.3019999999997</v>
      </c>
      <c r="F81">
        <v>-1496.5650000000001</v>
      </c>
      <c r="G81">
        <v>1585.422</v>
      </c>
    </row>
    <row r="82" spans="2:7" x14ac:dyDescent="0.25">
      <c r="B82">
        <v>7800</v>
      </c>
      <c r="C82">
        <v>17.966000000000001</v>
      </c>
      <c r="D82">
        <v>133.34899999999999</v>
      </c>
      <c r="E82">
        <v>7455.4260000000004</v>
      </c>
      <c r="F82">
        <v>-1517.739</v>
      </c>
      <c r="G82">
        <v>1607.8530000000001</v>
      </c>
    </row>
    <row r="83" spans="2:7" x14ac:dyDescent="0.25">
      <c r="B83">
        <v>7900</v>
      </c>
      <c r="C83">
        <v>17.966000000000001</v>
      </c>
      <c r="D83">
        <v>133.34899999999999</v>
      </c>
      <c r="E83">
        <v>7550.549</v>
      </c>
      <c r="F83">
        <v>-1538.912</v>
      </c>
      <c r="G83">
        <v>1630.2840000000001</v>
      </c>
    </row>
    <row r="84" spans="2:7" x14ac:dyDescent="0.25">
      <c r="B84">
        <v>8000</v>
      </c>
      <c r="C84">
        <v>17.966000000000001</v>
      </c>
      <c r="D84">
        <v>133.34899999999999</v>
      </c>
      <c r="E84">
        <v>7645.6729999999998</v>
      </c>
      <c r="F84">
        <v>-1560.086</v>
      </c>
      <c r="G84">
        <v>1652.7139999999999</v>
      </c>
    </row>
    <row r="85" spans="2:7" x14ac:dyDescent="0.25">
      <c r="B85">
        <v>8100</v>
      </c>
      <c r="C85">
        <v>17.966000000000001</v>
      </c>
      <c r="D85">
        <v>133.34899999999999</v>
      </c>
      <c r="E85">
        <v>7740.7969999999996</v>
      </c>
      <c r="F85">
        <v>-1581.26</v>
      </c>
      <c r="G85">
        <v>1675.145</v>
      </c>
    </row>
    <row r="86" spans="2:7" x14ac:dyDescent="0.25">
      <c r="B86">
        <v>8200</v>
      </c>
      <c r="C86">
        <v>17.966000000000001</v>
      </c>
      <c r="D86">
        <v>133.34899999999999</v>
      </c>
      <c r="E86">
        <v>7835.9210000000003</v>
      </c>
      <c r="F86">
        <v>-1602.433</v>
      </c>
      <c r="G86">
        <v>1697.576</v>
      </c>
    </row>
    <row r="87" spans="2:7" x14ac:dyDescent="0.25">
      <c r="B87">
        <v>8300</v>
      </c>
      <c r="C87">
        <v>17.966000000000001</v>
      </c>
      <c r="D87">
        <v>133.34899999999999</v>
      </c>
      <c r="E87">
        <v>7931.0450000000001</v>
      </c>
      <c r="F87">
        <v>-1623.607</v>
      </c>
      <c r="G87">
        <v>1720.0070000000001</v>
      </c>
    </row>
    <row r="88" spans="2:7" x14ac:dyDescent="0.25">
      <c r="B88">
        <v>8400</v>
      </c>
      <c r="C88">
        <v>17.966000000000001</v>
      </c>
      <c r="D88">
        <v>133.34899999999999</v>
      </c>
      <c r="E88">
        <v>8026.1679999999997</v>
      </c>
      <c r="F88">
        <v>-1644.7809999999999</v>
      </c>
      <c r="G88">
        <v>1742.4380000000001</v>
      </c>
    </row>
    <row r="89" spans="2:7" x14ac:dyDescent="0.25">
      <c r="B89">
        <v>8460.6769999999997</v>
      </c>
      <c r="C89">
        <v>17.966000000000001</v>
      </c>
      <c r="D89">
        <v>133.34899999999999</v>
      </c>
      <c r="E89">
        <v>8083.8869999999997</v>
      </c>
      <c r="F89">
        <v>-1657.6279999999999</v>
      </c>
      <c r="G89">
        <v>1756.048</v>
      </c>
    </row>
    <row r="90" spans="2:7" x14ac:dyDescent="0.25">
      <c r="B90">
        <v>8500</v>
      </c>
      <c r="C90">
        <v>16.786999999999999</v>
      </c>
      <c r="D90">
        <v>133.34899999999999</v>
      </c>
      <c r="E90">
        <v>8121.4139999999998</v>
      </c>
      <c r="F90">
        <v>-1665.69</v>
      </c>
      <c r="G90">
        <v>1764.588</v>
      </c>
    </row>
    <row r="91" spans="2:7" x14ac:dyDescent="0.25">
      <c r="B91">
        <v>8600</v>
      </c>
      <c r="C91">
        <v>13.787000000000001</v>
      </c>
      <c r="D91">
        <v>133.34899999999999</v>
      </c>
      <c r="E91">
        <v>8217.8649999999998</v>
      </c>
      <c r="F91">
        <v>-1683.7850000000001</v>
      </c>
      <c r="G91">
        <v>1783.758</v>
      </c>
    </row>
    <row r="92" spans="2:7" x14ac:dyDescent="0.25">
      <c r="B92">
        <v>8700</v>
      </c>
      <c r="C92">
        <v>10.787000000000001</v>
      </c>
      <c r="D92">
        <v>133.34899999999999</v>
      </c>
      <c r="E92">
        <v>8315.5630000000001</v>
      </c>
      <c r="F92">
        <v>-1698.3910000000001</v>
      </c>
      <c r="G92">
        <v>1799.231</v>
      </c>
    </row>
    <row r="93" spans="2:7" x14ac:dyDescent="0.25">
      <c r="B93">
        <v>8800</v>
      </c>
      <c r="C93">
        <v>7.7869999999999999</v>
      </c>
      <c r="D93">
        <v>133.34899999999999</v>
      </c>
      <c r="E93">
        <v>8414.241</v>
      </c>
      <c r="F93">
        <v>-1709.4670000000001</v>
      </c>
      <c r="G93">
        <v>1810.9649999999999</v>
      </c>
    </row>
    <row r="94" spans="2:7" x14ac:dyDescent="0.25">
      <c r="B94">
        <v>8900</v>
      </c>
      <c r="C94">
        <v>4.7869999999999999</v>
      </c>
      <c r="D94">
        <v>133.34899999999999</v>
      </c>
      <c r="E94">
        <v>8513.6290000000008</v>
      </c>
      <c r="F94">
        <v>-1716.9829999999999</v>
      </c>
      <c r="G94">
        <v>1818.9269999999999</v>
      </c>
    </row>
    <row r="95" spans="2:7" x14ac:dyDescent="0.25">
      <c r="B95">
        <v>9000</v>
      </c>
      <c r="C95">
        <v>1.7869999999999999</v>
      </c>
      <c r="D95">
        <v>133.34899999999999</v>
      </c>
      <c r="E95">
        <v>8613.4529999999995</v>
      </c>
      <c r="F95">
        <v>-1720.9179999999999</v>
      </c>
      <c r="G95">
        <v>1823.096</v>
      </c>
    </row>
    <row r="96" spans="2:7" x14ac:dyDescent="0.25">
      <c r="B96">
        <v>9059.5570000000007</v>
      </c>
      <c r="C96">
        <v>0</v>
      </c>
      <c r="D96">
        <v>0</v>
      </c>
      <c r="E96">
        <v>8673</v>
      </c>
      <c r="F96">
        <v>-1721.556</v>
      </c>
      <c r="G96">
        <v>1823.771</v>
      </c>
    </row>
    <row r="97" spans="2:7" x14ac:dyDescent="0.25">
      <c r="B97">
        <v>9100</v>
      </c>
      <c r="C97">
        <v>0.60699999999999998</v>
      </c>
      <c r="D97">
        <v>240.001</v>
      </c>
      <c r="E97">
        <v>8713.4419999999991</v>
      </c>
      <c r="F97">
        <v>-1721.663</v>
      </c>
      <c r="G97">
        <v>1823.586</v>
      </c>
    </row>
    <row r="98" spans="2:7" x14ac:dyDescent="0.25">
      <c r="B98">
        <v>9140.8960000000006</v>
      </c>
      <c r="C98">
        <v>1.22</v>
      </c>
      <c r="D98">
        <v>240.001</v>
      </c>
      <c r="E98">
        <v>8754.3330000000005</v>
      </c>
      <c r="F98">
        <v>-1721.989</v>
      </c>
      <c r="G98">
        <v>1823.021</v>
      </c>
    </row>
    <row r="99" spans="2:7" x14ac:dyDescent="0.25">
      <c r="B99">
        <v>9200</v>
      </c>
      <c r="C99">
        <v>1.22</v>
      </c>
      <c r="D99">
        <v>240.001</v>
      </c>
      <c r="E99">
        <v>8813.4240000000009</v>
      </c>
      <c r="F99">
        <v>-1722.6179999999999</v>
      </c>
      <c r="G99">
        <v>1821.931</v>
      </c>
    </row>
    <row r="100" spans="2:7" x14ac:dyDescent="0.25">
      <c r="B100">
        <v>9300</v>
      </c>
      <c r="C100">
        <v>1.22</v>
      </c>
      <c r="D100">
        <v>240.001</v>
      </c>
      <c r="E100">
        <v>8913.4009999999998</v>
      </c>
      <c r="F100">
        <v>-1723.682</v>
      </c>
      <c r="G100">
        <v>1820.087</v>
      </c>
    </row>
    <row r="101" spans="2:7" x14ac:dyDescent="0.25">
      <c r="B101">
        <v>9400</v>
      </c>
      <c r="C101">
        <v>1.22</v>
      </c>
      <c r="D101">
        <v>240.001</v>
      </c>
      <c r="E101">
        <v>9013.3780000000006</v>
      </c>
      <c r="F101">
        <v>-1724.7470000000001</v>
      </c>
      <c r="G101">
        <v>1818.2429999999999</v>
      </c>
    </row>
    <row r="102" spans="2:7" x14ac:dyDescent="0.25">
      <c r="B102">
        <v>9500</v>
      </c>
      <c r="C102">
        <v>1.22</v>
      </c>
      <c r="D102">
        <v>240.001</v>
      </c>
      <c r="E102">
        <v>9113.3559999999998</v>
      </c>
      <c r="F102">
        <v>-1725.8119999999999</v>
      </c>
      <c r="G102">
        <v>1816.3989999999999</v>
      </c>
    </row>
    <row r="103" spans="2:7" x14ac:dyDescent="0.25">
      <c r="B103">
        <v>9600</v>
      </c>
      <c r="C103">
        <v>1.22</v>
      </c>
      <c r="D103">
        <v>240.001</v>
      </c>
      <c r="E103">
        <v>9213.3330000000005</v>
      </c>
      <c r="F103">
        <v>-1726.876</v>
      </c>
      <c r="G103">
        <v>1814.5550000000001</v>
      </c>
    </row>
    <row r="104" spans="2:7" x14ac:dyDescent="0.25">
      <c r="B104">
        <v>9700</v>
      </c>
      <c r="C104">
        <v>1.22</v>
      </c>
      <c r="D104">
        <v>240.001</v>
      </c>
      <c r="E104">
        <v>9313.31</v>
      </c>
      <c r="F104">
        <v>-1727.941</v>
      </c>
      <c r="G104">
        <v>1812.711</v>
      </c>
    </row>
    <row r="105" spans="2:7" x14ac:dyDescent="0.25">
      <c r="B105">
        <v>9800</v>
      </c>
      <c r="C105">
        <v>1.22</v>
      </c>
      <c r="D105">
        <v>240.001</v>
      </c>
      <c r="E105">
        <v>9413.2880000000005</v>
      </c>
      <c r="F105">
        <v>-1729.0050000000001</v>
      </c>
      <c r="G105">
        <v>1810.867</v>
      </c>
    </row>
    <row r="106" spans="2:7" x14ac:dyDescent="0.25">
      <c r="B106">
        <v>9900</v>
      </c>
      <c r="C106">
        <v>1.22</v>
      </c>
      <c r="D106">
        <v>240.001</v>
      </c>
      <c r="E106">
        <v>9513.2649999999994</v>
      </c>
      <c r="F106">
        <v>-1730.07</v>
      </c>
      <c r="G106">
        <v>1809.0229999999999</v>
      </c>
    </row>
    <row r="107" spans="2:7" x14ac:dyDescent="0.25">
      <c r="B107">
        <v>10000</v>
      </c>
      <c r="C107">
        <v>1.22</v>
      </c>
      <c r="D107">
        <v>240.001</v>
      </c>
      <c r="E107">
        <v>9613.2420000000002</v>
      </c>
      <c r="F107">
        <v>-1731.135</v>
      </c>
      <c r="G107">
        <v>1807.1790000000001</v>
      </c>
    </row>
    <row r="108" spans="2:7" x14ac:dyDescent="0.25">
      <c r="B108">
        <v>10100</v>
      </c>
      <c r="C108">
        <v>1.22</v>
      </c>
      <c r="D108">
        <v>240.001</v>
      </c>
      <c r="E108">
        <v>9713.2199999999993</v>
      </c>
      <c r="F108">
        <v>-1732.1990000000001</v>
      </c>
      <c r="G108">
        <v>1805.335</v>
      </c>
    </row>
    <row r="109" spans="2:7" x14ac:dyDescent="0.25">
      <c r="B109">
        <v>10200</v>
      </c>
      <c r="C109">
        <v>1.22</v>
      </c>
      <c r="D109">
        <v>240.001</v>
      </c>
      <c r="E109">
        <v>9813.1970000000001</v>
      </c>
      <c r="F109">
        <v>-1733.2639999999999</v>
      </c>
      <c r="G109">
        <v>1803.491</v>
      </c>
    </row>
    <row r="110" spans="2:7" x14ac:dyDescent="0.25">
      <c r="B110">
        <v>10300</v>
      </c>
      <c r="C110">
        <v>1.22</v>
      </c>
      <c r="D110">
        <v>240.001</v>
      </c>
      <c r="E110">
        <v>9913.1740000000009</v>
      </c>
      <c r="F110">
        <v>-1734.328</v>
      </c>
      <c r="G110">
        <v>1801.6469999999999</v>
      </c>
    </row>
    <row r="111" spans="2:7" x14ac:dyDescent="0.25">
      <c r="B111">
        <v>10400</v>
      </c>
      <c r="C111">
        <v>1.22</v>
      </c>
      <c r="D111">
        <v>240.001</v>
      </c>
      <c r="E111">
        <v>10013.152</v>
      </c>
      <c r="F111">
        <v>-1735.393</v>
      </c>
      <c r="G111">
        <v>1799.8030000000001</v>
      </c>
    </row>
    <row r="112" spans="2:7" x14ac:dyDescent="0.25">
      <c r="B112">
        <v>10500</v>
      </c>
      <c r="C112">
        <v>1.22</v>
      </c>
      <c r="D112">
        <v>240.001</v>
      </c>
      <c r="E112">
        <v>10113.129000000001</v>
      </c>
      <c r="F112">
        <v>-1736.4580000000001</v>
      </c>
      <c r="G112">
        <v>1797.9590000000001</v>
      </c>
    </row>
    <row r="113" spans="2:7" x14ac:dyDescent="0.25">
      <c r="B113">
        <v>10600</v>
      </c>
      <c r="C113">
        <v>1.22</v>
      </c>
      <c r="D113">
        <v>240.001</v>
      </c>
      <c r="E113">
        <v>10213.106</v>
      </c>
      <c r="F113">
        <v>-1737.5219999999999</v>
      </c>
      <c r="G113">
        <v>1796.115</v>
      </c>
    </row>
    <row r="114" spans="2:7" x14ac:dyDescent="0.25">
      <c r="B114">
        <v>10700</v>
      </c>
      <c r="C114">
        <v>1.22</v>
      </c>
      <c r="D114">
        <v>240.001</v>
      </c>
      <c r="E114">
        <v>10313.084000000001</v>
      </c>
      <c r="F114">
        <v>-1738.587</v>
      </c>
      <c r="G114">
        <v>1794.271</v>
      </c>
    </row>
    <row r="115" spans="2:7" x14ac:dyDescent="0.25">
      <c r="B115">
        <v>10800</v>
      </c>
      <c r="C115">
        <v>1.22</v>
      </c>
      <c r="D115">
        <v>240.001</v>
      </c>
      <c r="E115">
        <v>10413.061</v>
      </c>
      <c r="F115">
        <v>-1739.6510000000001</v>
      </c>
      <c r="G115">
        <v>1792.4259999999999</v>
      </c>
    </row>
    <row r="116" spans="2:7" x14ac:dyDescent="0.25">
      <c r="B116">
        <v>10900</v>
      </c>
      <c r="C116">
        <v>1.22</v>
      </c>
      <c r="D116">
        <v>240.001</v>
      </c>
      <c r="E116">
        <v>10513.038</v>
      </c>
      <c r="F116">
        <v>-1740.7159999999999</v>
      </c>
      <c r="G116">
        <v>1790.5820000000001</v>
      </c>
    </row>
    <row r="117" spans="2:7" x14ac:dyDescent="0.25">
      <c r="B117">
        <v>11000</v>
      </c>
      <c r="C117">
        <v>1.22</v>
      </c>
      <c r="D117">
        <v>240.001</v>
      </c>
      <c r="E117">
        <v>10613.016</v>
      </c>
      <c r="F117">
        <v>-1741.7809999999999</v>
      </c>
      <c r="G117">
        <v>1788.7380000000001</v>
      </c>
    </row>
    <row r="118" spans="2:7" x14ac:dyDescent="0.25">
      <c r="B118">
        <v>11100</v>
      </c>
      <c r="C118">
        <v>1.22</v>
      </c>
      <c r="D118">
        <v>240.001</v>
      </c>
      <c r="E118">
        <v>10712.993</v>
      </c>
      <c r="F118">
        <v>-1742.845</v>
      </c>
      <c r="G118">
        <v>1786.894</v>
      </c>
    </row>
    <row r="119" spans="2:7" x14ac:dyDescent="0.25">
      <c r="B119">
        <v>11200</v>
      </c>
      <c r="C119">
        <v>1.22</v>
      </c>
      <c r="D119">
        <v>240.001</v>
      </c>
      <c r="E119">
        <v>10812.97</v>
      </c>
      <c r="F119">
        <v>-1743.91</v>
      </c>
      <c r="G119">
        <v>1785.05</v>
      </c>
    </row>
    <row r="120" spans="2:7" x14ac:dyDescent="0.25">
      <c r="B120">
        <v>11300</v>
      </c>
      <c r="C120">
        <v>1.22</v>
      </c>
      <c r="D120">
        <v>240.001</v>
      </c>
      <c r="E120">
        <v>10912.948</v>
      </c>
      <c r="F120">
        <v>-1744.9739999999999</v>
      </c>
      <c r="G120">
        <v>1783.2059999999999</v>
      </c>
    </row>
    <row r="121" spans="2:7" x14ac:dyDescent="0.25">
      <c r="B121">
        <v>11400</v>
      </c>
      <c r="C121">
        <v>1.22</v>
      </c>
      <c r="D121">
        <v>240.001</v>
      </c>
      <c r="E121">
        <v>11012.924999999999</v>
      </c>
      <c r="F121">
        <v>-1746.039</v>
      </c>
      <c r="G121">
        <v>1781.3620000000001</v>
      </c>
    </row>
    <row r="122" spans="2:7" x14ac:dyDescent="0.25">
      <c r="B122">
        <v>11500</v>
      </c>
      <c r="C122">
        <v>1.22</v>
      </c>
      <c r="D122">
        <v>240.001</v>
      </c>
      <c r="E122">
        <v>11112.902</v>
      </c>
      <c r="F122">
        <v>-1747.104</v>
      </c>
      <c r="G122">
        <v>1779.518</v>
      </c>
    </row>
    <row r="123" spans="2:7" x14ac:dyDescent="0.25">
      <c r="B123">
        <v>11600</v>
      </c>
      <c r="C123">
        <v>1.22</v>
      </c>
      <c r="D123">
        <v>240.001</v>
      </c>
      <c r="E123">
        <v>11212.879000000001</v>
      </c>
      <c r="F123">
        <v>-1748.1679999999999</v>
      </c>
      <c r="G123">
        <v>1777.674</v>
      </c>
    </row>
    <row r="124" spans="2:7" x14ac:dyDescent="0.25">
      <c r="B124">
        <v>11700</v>
      </c>
      <c r="C124">
        <v>1.22</v>
      </c>
      <c r="D124">
        <v>240.001</v>
      </c>
      <c r="E124">
        <v>11312.857</v>
      </c>
      <c r="F124">
        <v>-1749.2329999999999</v>
      </c>
      <c r="G124">
        <v>1775.83</v>
      </c>
    </row>
    <row r="125" spans="2:7" x14ac:dyDescent="0.25">
      <c r="B125">
        <v>11800</v>
      </c>
      <c r="C125">
        <v>1.22</v>
      </c>
      <c r="D125">
        <v>240.001</v>
      </c>
      <c r="E125">
        <v>11412.834000000001</v>
      </c>
      <c r="F125">
        <v>-1750.297</v>
      </c>
      <c r="G125">
        <v>1773.9860000000001</v>
      </c>
    </row>
    <row r="126" spans="2:7" x14ac:dyDescent="0.25">
      <c r="B126">
        <v>11900</v>
      </c>
      <c r="C126">
        <v>1.22</v>
      </c>
      <c r="D126">
        <v>240.001</v>
      </c>
      <c r="E126">
        <v>11512.811</v>
      </c>
      <c r="F126">
        <v>-1751.3620000000001</v>
      </c>
      <c r="G126">
        <v>1772.1420000000001</v>
      </c>
    </row>
    <row r="127" spans="2:7" x14ac:dyDescent="0.25">
      <c r="B127">
        <v>12000</v>
      </c>
      <c r="C127">
        <v>1.22</v>
      </c>
      <c r="D127">
        <v>240.001</v>
      </c>
      <c r="E127">
        <v>11612.789000000001</v>
      </c>
      <c r="F127">
        <v>-1752.4269999999999</v>
      </c>
      <c r="G127">
        <v>1770.298</v>
      </c>
    </row>
    <row r="128" spans="2:7" x14ac:dyDescent="0.25">
      <c r="B128">
        <v>12100</v>
      </c>
      <c r="C128">
        <v>1.22</v>
      </c>
      <c r="D128">
        <v>240.001</v>
      </c>
      <c r="E128">
        <v>11712.766</v>
      </c>
      <c r="F128">
        <v>-1753.491</v>
      </c>
      <c r="G128">
        <v>1768.454</v>
      </c>
    </row>
    <row r="129" spans="2:7" x14ac:dyDescent="0.25">
      <c r="B129">
        <v>12200</v>
      </c>
      <c r="C129">
        <v>1.22</v>
      </c>
      <c r="D129">
        <v>240.001</v>
      </c>
      <c r="E129">
        <v>11812.743</v>
      </c>
      <c r="F129">
        <v>-1754.556</v>
      </c>
      <c r="G129">
        <v>1766.61</v>
      </c>
    </row>
    <row r="130" spans="2:7" x14ac:dyDescent="0.25">
      <c r="B130">
        <v>12300</v>
      </c>
      <c r="C130">
        <v>1.22</v>
      </c>
      <c r="D130">
        <v>240.001</v>
      </c>
      <c r="E130">
        <v>11912.721</v>
      </c>
      <c r="F130">
        <v>-1755.62</v>
      </c>
      <c r="G130">
        <v>1764.7660000000001</v>
      </c>
    </row>
    <row r="131" spans="2:7" x14ac:dyDescent="0.25">
      <c r="B131">
        <v>12400</v>
      </c>
      <c r="C131">
        <v>1.22</v>
      </c>
      <c r="D131">
        <v>240.001</v>
      </c>
      <c r="E131">
        <v>12012.698</v>
      </c>
      <c r="F131">
        <v>-1756.6849999999999</v>
      </c>
      <c r="G131">
        <v>1762.922</v>
      </c>
    </row>
    <row r="132" spans="2:7" x14ac:dyDescent="0.25">
      <c r="B132">
        <v>12500</v>
      </c>
      <c r="C132">
        <v>1.22</v>
      </c>
      <c r="D132">
        <v>240.001</v>
      </c>
      <c r="E132">
        <v>12112.674999999999</v>
      </c>
      <c r="F132">
        <v>-1757.75</v>
      </c>
      <c r="G132">
        <v>1761.078</v>
      </c>
    </row>
    <row r="133" spans="2:7" x14ac:dyDescent="0.25">
      <c r="B133">
        <v>12600</v>
      </c>
      <c r="C133">
        <v>1.22</v>
      </c>
      <c r="D133">
        <v>240.001</v>
      </c>
      <c r="E133">
        <v>12212.653</v>
      </c>
      <c r="F133">
        <v>-1758.8140000000001</v>
      </c>
      <c r="G133">
        <v>1759.2339999999999</v>
      </c>
    </row>
    <row r="134" spans="2:7" x14ac:dyDescent="0.25">
      <c r="B134">
        <v>12700</v>
      </c>
      <c r="C134">
        <v>1.22</v>
      </c>
      <c r="D134">
        <v>240.001</v>
      </c>
      <c r="E134">
        <v>12312.63</v>
      </c>
      <c r="F134">
        <v>-1759.8789999999999</v>
      </c>
      <c r="G134">
        <v>1757.39</v>
      </c>
    </row>
    <row r="135" spans="2:7" x14ac:dyDescent="0.25">
      <c r="B135">
        <v>12800</v>
      </c>
      <c r="C135">
        <v>1.22</v>
      </c>
      <c r="D135">
        <v>240.001</v>
      </c>
      <c r="E135">
        <v>12412.607</v>
      </c>
      <c r="F135">
        <v>-1760.943</v>
      </c>
      <c r="G135">
        <v>1755.546</v>
      </c>
    </row>
    <row r="136" spans="2:7" x14ac:dyDescent="0.25">
      <c r="B136">
        <v>12900</v>
      </c>
      <c r="C136">
        <v>1.22</v>
      </c>
      <c r="D136">
        <v>240.001</v>
      </c>
      <c r="E136">
        <v>12512.584999999999</v>
      </c>
      <c r="F136">
        <v>-1762.008</v>
      </c>
      <c r="G136">
        <v>1753.702</v>
      </c>
    </row>
    <row r="137" spans="2:7" x14ac:dyDescent="0.25">
      <c r="B137">
        <v>13000</v>
      </c>
      <c r="C137">
        <v>1.22</v>
      </c>
      <c r="D137">
        <v>240.001</v>
      </c>
      <c r="E137">
        <v>12612.562</v>
      </c>
      <c r="F137">
        <v>-1763.0730000000001</v>
      </c>
      <c r="G137">
        <v>1751.857</v>
      </c>
    </row>
    <row r="138" spans="2:7" x14ac:dyDescent="0.25">
      <c r="B138">
        <v>13100</v>
      </c>
      <c r="C138">
        <v>1.22</v>
      </c>
      <c r="D138">
        <v>240.001</v>
      </c>
      <c r="E138">
        <v>12712.539000000001</v>
      </c>
      <c r="F138">
        <v>-1764.1369999999999</v>
      </c>
      <c r="G138">
        <v>1750.0129999999999</v>
      </c>
    </row>
    <row r="139" spans="2:7" x14ac:dyDescent="0.25">
      <c r="B139">
        <v>13200</v>
      </c>
      <c r="C139">
        <v>1.22</v>
      </c>
      <c r="D139">
        <v>240.001</v>
      </c>
      <c r="E139">
        <v>12812.517</v>
      </c>
      <c r="F139">
        <v>-1765.202</v>
      </c>
      <c r="G139">
        <v>1748.1690000000001</v>
      </c>
    </row>
    <row r="140" spans="2:7" x14ac:dyDescent="0.25">
      <c r="B140">
        <v>13300</v>
      </c>
      <c r="C140">
        <v>1.22</v>
      </c>
      <c r="D140">
        <v>240.001</v>
      </c>
      <c r="E140">
        <v>12912.494000000001</v>
      </c>
      <c r="F140">
        <v>-1766.2660000000001</v>
      </c>
      <c r="G140">
        <v>1746.325</v>
      </c>
    </row>
    <row r="141" spans="2:7" x14ac:dyDescent="0.25">
      <c r="B141">
        <v>13400</v>
      </c>
      <c r="C141">
        <v>1.22</v>
      </c>
      <c r="D141">
        <v>240.001</v>
      </c>
      <c r="E141">
        <v>13012.471</v>
      </c>
      <c r="F141">
        <v>-1767.3309999999999</v>
      </c>
      <c r="G141">
        <v>1744.481</v>
      </c>
    </row>
    <row r="142" spans="2:7" x14ac:dyDescent="0.25">
      <c r="B142">
        <v>13500</v>
      </c>
      <c r="C142">
        <v>1.22</v>
      </c>
      <c r="D142">
        <v>240.001</v>
      </c>
      <c r="E142">
        <v>13112.449000000001</v>
      </c>
      <c r="F142">
        <v>-1768.396</v>
      </c>
      <c r="G142">
        <v>1742.6369999999999</v>
      </c>
    </row>
    <row r="143" spans="2:7" x14ac:dyDescent="0.25">
      <c r="B143" s="10">
        <v>13600</v>
      </c>
      <c r="C143" s="12">
        <v>1.22</v>
      </c>
      <c r="D143" s="12">
        <v>240.001</v>
      </c>
      <c r="E143" s="10">
        <v>13212.425999999999</v>
      </c>
      <c r="F143" s="12">
        <v>-1769.46</v>
      </c>
      <c r="G143" s="12">
        <v>1740.7929999999999</v>
      </c>
    </row>
    <row r="144" spans="2:7" x14ac:dyDescent="0.25">
      <c r="B144" s="10">
        <v>13700</v>
      </c>
      <c r="C144" s="12">
        <v>1.22</v>
      </c>
      <c r="D144" s="12">
        <v>240.001</v>
      </c>
      <c r="E144" s="10">
        <v>13312.403</v>
      </c>
      <c r="F144" s="12">
        <v>-1770.5250000000001</v>
      </c>
      <c r="G144" s="12">
        <v>1738.9490000000001</v>
      </c>
    </row>
    <row r="145" spans="2:7" x14ac:dyDescent="0.25">
      <c r="B145" s="10">
        <v>13796.619000000001</v>
      </c>
      <c r="C145" s="12">
        <v>1.22</v>
      </c>
      <c r="D145" s="12">
        <v>240.001</v>
      </c>
      <c r="E145" s="10">
        <v>13409</v>
      </c>
      <c r="F145" s="12">
        <v>-1771.5530000000001</v>
      </c>
      <c r="G145" s="12">
        <v>1737.1669999999999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2023-10-05T16:19:24Z</dcterms:modified>
</cp:coreProperties>
</file>