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<sst xmlns="http://schemas.openxmlformats.org/spreadsheetml/2006/main" count="96" uniqueCount="91">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</sst>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O14" sqref="O1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370</v>
      </c>
      <c r="C6">
        <v>0</v>
      </c>
      <c r="D6">
        <v>0</v>
      </c>
      <c r="E6">
        <v>370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85</v>
      </c>
      <c r="B7">
        <v>400</v>
      </c>
      <c r="C7">
        <v>0.9</v>
      </c>
      <c r="D7">
        <v>128.51400000000001</v>
      </c>
      <c r="E7">
        <v>399.99900000000002</v>
      </c>
      <c r="F7">
        <v>-0.14699999999999999</v>
      </c>
      <c r="G7">
        <v>0.184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3.9</v>
      </c>
      <c r="D8">
        <v>128.51400000000001</v>
      </c>
      <c r="E8">
        <v>499.9</v>
      </c>
      <c r="F8">
        <v>-2.754</v>
      </c>
      <c r="G8">
        <v>3.4609999999999999</v>
      </c>
      <c r="K8" t="s">
        <v>62</v>
      </c>
    </row>
    <row r="9" spans="1:11" ht="15.75" thickBot="1" x14ac:dyDescent="0.3">
      <c r="A9" s="13"/>
      <c r="B9">
        <v>600</v>
      </c>
      <c r="C9">
        <v>6.9</v>
      </c>
      <c r="D9">
        <v>128.51400000000001</v>
      </c>
      <c r="E9">
        <v>599.44399999999996</v>
      </c>
      <c r="F9">
        <v>-8.6140000000000008</v>
      </c>
      <c r="G9">
        <v>10.823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9.9</v>
      </c>
      <c r="D10">
        <v>128.51400000000001</v>
      </c>
      <c r="E10">
        <v>698.36</v>
      </c>
      <c r="F10">
        <v>-17.709</v>
      </c>
      <c r="G10">
        <v>22.251999999999999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12.9</v>
      </c>
      <c r="D11">
        <v>128.51400000000001</v>
      </c>
      <c r="E11">
        <v>796.37599999999998</v>
      </c>
      <c r="F11">
        <v>-30.015999999999998</v>
      </c>
      <c r="G11">
        <v>37.716000000000001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15.9</v>
      </c>
      <c r="D12">
        <v>128.51400000000001</v>
      </c>
      <c r="E12">
        <v>893.22400000000005</v>
      </c>
      <c r="F12">
        <v>-45.500999999999998</v>
      </c>
      <c r="G12">
        <v>57.173000000000002</v>
      </c>
      <c r="K12" t="s">
        <v>66</v>
      </c>
    </row>
    <row r="13" spans="1:11" ht="15.75" thickBot="1" x14ac:dyDescent="0.3">
      <c r="A13" s="6" t="s">
        <v>33</v>
      </c>
      <c r="B13">
        <v>932.96199999999999</v>
      </c>
      <c r="C13">
        <v>16.888999999999999</v>
      </c>
      <c r="D13">
        <v>128.51400000000001</v>
      </c>
      <c r="E13">
        <v>924.84500000000003</v>
      </c>
      <c r="F13">
        <v>-51.293999999999997</v>
      </c>
      <c r="G13">
        <v>64.451999999999998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16.888999999999999</v>
      </c>
      <c r="D14">
        <v>128.51400000000001</v>
      </c>
      <c r="E14">
        <v>988.99199999999996</v>
      </c>
      <c r="F14">
        <v>-63.421999999999997</v>
      </c>
      <c r="G14">
        <v>79.691000000000003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16.888999999999999</v>
      </c>
      <c r="D15">
        <v>128.51400000000001</v>
      </c>
      <c r="E15">
        <v>1084.6790000000001</v>
      </c>
      <c r="F15">
        <v>-81.513000000000005</v>
      </c>
      <c r="G15">
        <v>102.422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16.888999999999999</v>
      </c>
      <c r="D16">
        <v>128.51400000000001</v>
      </c>
      <c r="E16">
        <v>1180.366</v>
      </c>
      <c r="F16">
        <v>-99.602999999999994</v>
      </c>
      <c r="G16">
        <v>125.154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16.888999999999999</v>
      </c>
      <c r="D17">
        <v>128.51400000000001</v>
      </c>
      <c r="E17">
        <v>1276.0530000000001</v>
      </c>
      <c r="F17">
        <v>-117.694</v>
      </c>
      <c r="G17">
        <v>147.88499999999999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16.888999999999999</v>
      </c>
      <c r="D18">
        <v>128.51400000000001</v>
      </c>
      <c r="E18">
        <v>1371.74</v>
      </c>
      <c r="F18">
        <v>-135.785</v>
      </c>
      <c r="G18">
        <v>170.61699999999999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16.888999999999999</v>
      </c>
      <c r="D19">
        <v>128.51400000000001</v>
      </c>
      <c r="E19">
        <v>1467.4269999999999</v>
      </c>
      <c r="F19">
        <v>-153.876</v>
      </c>
      <c r="G19">
        <v>193.34800000000001</v>
      </c>
      <c r="K19" t="s">
        <v>73</v>
      </c>
    </row>
    <row r="20" spans="1:11" x14ac:dyDescent="0.25">
      <c r="B20">
        <v>1600</v>
      </c>
      <c r="C20">
        <v>16.888999999999999</v>
      </c>
      <c r="D20">
        <v>128.51400000000001</v>
      </c>
      <c r="E20">
        <v>1563.114</v>
      </c>
      <c r="F20">
        <v>-171.96600000000001</v>
      </c>
      <c r="G20">
        <v>216.08</v>
      </c>
      <c r="K20" t="s">
        <v>74</v>
      </c>
    </row>
    <row r="21" spans="1:11" x14ac:dyDescent="0.25">
      <c r="B21">
        <v>1700</v>
      </c>
      <c r="C21">
        <v>16.888999999999999</v>
      </c>
      <c r="D21">
        <v>128.51400000000001</v>
      </c>
      <c r="E21">
        <v>1658.8009999999999</v>
      </c>
      <c r="F21">
        <v>-190.05699999999999</v>
      </c>
      <c r="G21">
        <v>238.81100000000001</v>
      </c>
      <c r="K21" t="s">
        <v>75</v>
      </c>
    </row>
    <row r="22" spans="1:11" x14ac:dyDescent="0.25">
      <c r="B22">
        <v>1800</v>
      </c>
      <c r="C22">
        <v>16.888999999999999</v>
      </c>
      <c r="D22">
        <v>128.51400000000001</v>
      </c>
      <c r="E22">
        <v>1754.4880000000001</v>
      </c>
      <c r="F22">
        <v>-208.148</v>
      </c>
      <c r="G22">
        <v>261.54199999999997</v>
      </c>
      <c r="K22" t="s">
        <v>76</v>
      </c>
    </row>
    <row r="23" spans="1:11" x14ac:dyDescent="0.25">
      <c r="B23">
        <v>1900</v>
      </c>
      <c r="C23">
        <v>16.888999999999999</v>
      </c>
      <c r="D23">
        <v>128.51400000000001</v>
      </c>
      <c r="E23">
        <v>1850.175</v>
      </c>
      <c r="F23">
        <v>-226.239</v>
      </c>
      <c r="G23">
        <v>284.274</v>
      </c>
      <c r="K23" t="s">
        <v>77</v>
      </c>
    </row>
    <row r="24" spans="1:11" x14ac:dyDescent="0.25">
      <c r="B24">
        <v>2000</v>
      </c>
      <c r="C24">
        <v>16.888999999999999</v>
      </c>
      <c r="D24">
        <v>128.51400000000001</v>
      </c>
      <c r="E24">
        <v>1945.8620000000001</v>
      </c>
      <c r="F24">
        <v>-244.33</v>
      </c>
      <c r="G24">
        <v>307.005</v>
      </c>
      <c r="K24" t="s">
        <v>78</v>
      </c>
    </row>
    <row r="25" spans="1:11" x14ac:dyDescent="0.25">
      <c r="B25">
        <v>2100</v>
      </c>
      <c r="C25">
        <v>16.888999999999999</v>
      </c>
      <c r="D25">
        <v>128.51400000000001</v>
      </c>
      <c r="E25">
        <v>2041.549</v>
      </c>
      <c r="F25">
        <v>-262.42</v>
      </c>
      <c r="G25">
        <v>329.73700000000002</v>
      </c>
      <c r="K25" t="s">
        <v>79</v>
      </c>
    </row>
    <row r="26" spans="1:11" x14ac:dyDescent="0.25">
      <c r="B26">
        <v>2200</v>
      </c>
      <c r="C26">
        <v>16.888999999999999</v>
      </c>
      <c r="D26">
        <v>128.51400000000001</v>
      </c>
      <c r="E26">
        <v>2137.2359999999999</v>
      </c>
      <c r="F26">
        <v>-280.51100000000002</v>
      </c>
      <c r="G26">
        <v>352.46800000000002</v>
      </c>
      <c r="K26" t="s">
        <v>80</v>
      </c>
    </row>
    <row r="27" spans="1:11" x14ac:dyDescent="0.25">
      <c r="B27">
        <v>2300</v>
      </c>
      <c r="C27">
        <v>16.888999999999999</v>
      </c>
      <c r="D27">
        <v>128.51400000000001</v>
      </c>
      <c r="E27">
        <v>2232.9229999999998</v>
      </c>
      <c r="F27">
        <v>-298.60199999999998</v>
      </c>
      <c r="G27">
        <v>375.2</v>
      </c>
      <c r="K27" t="s">
        <v>81</v>
      </c>
    </row>
    <row r="28" spans="1:11" x14ac:dyDescent="0.25">
      <c r="B28">
        <v>2400</v>
      </c>
      <c r="C28">
        <v>16.888999999999999</v>
      </c>
      <c r="D28">
        <v>128.51400000000001</v>
      </c>
      <c r="E28">
        <v>2328.61</v>
      </c>
      <c r="F28">
        <v>-316.69299999999998</v>
      </c>
      <c r="G28">
        <v>397.93099999999998</v>
      </c>
      <c r="K28" t="s">
        <v>82</v>
      </c>
    </row>
    <row r="29" spans="1:11" x14ac:dyDescent="0.25">
      <c r="B29">
        <v>2500</v>
      </c>
      <c r="C29">
        <v>16.888999999999999</v>
      </c>
      <c r="D29">
        <v>128.51400000000001</v>
      </c>
      <c r="E29">
        <v>2424.297</v>
      </c>
      <c r="F29">
        <v>-334.78399999999999</v>
      </c>
      <c r="G29">
        <v>420.66300000000001</v>
      </c>
      <c r="K29" t="s">
        <v>83</v>
      </c>
    </row>
    <row r="30" spans="1:11" x14ac:dyDescent="0.25">
      <c r="B30">
        <v>2600</v>
      </c>
      <c r="C30">
        <v>16.888999999999999</v>
      </c>
      <c r="D30">
        <v>128.51400000000001</v>
      </c>
      <c r="E30">
        <v>2519.9839999999999</v>
      </c>
      <c r="F30">
        <v>-352.87400000000002</v>
      </c>
      <c r="G30">
        <v>443.39400000000001</v>
      </c>
      <c r="K30" t="s">
        <v>84</v>
      </c>
    </row>
    <row r="31" spans="1:11" x14ac:dyDescent="0.25">
      <c r="B31">
        <v>2700</v>
      </c>
      <c r="C31">
        <v>16.888999999999999</v>
      </c>
      <c r="D31">
        <v>128.51400000000001</v>
      </c>
      <c r="E31">
        <v>2615.6709999999998</v>
      </c>
      <c r="F31">
        <v>-370.96499999999997</v>
      </c>
      <c r="G31">
        <v>466.12599999999998</v>
      </c>
      <c r="K31" t="s">
        <v>85</v>
      </c>
    </row>
    <row r="32" spans="1:11" x14ac:dyDescent="0.25">
      <c r="B32">
        <v>2800</v>
      </c>
      <c r="C32">
        <v>16.888999999999999</v>
      </c>
      <c r="D32">
        <v>128.51400000000001</v>
      </c>
      <c r="E32">
        <v>2711.3580000000002</v>
      </c>
      <c r="F32">
        <v>-389.05599999999998</v>
      </c>
      <c r="G32">
        <v>488.85700000000003</v>
      </c>
      <c r="K32" t="s">
        <v>86</v>
      </c>
    </row>
    <row r="33" spans="2:11" x14ac:dyDescent="0.25">
      <c r="B33">
        <v>2900</v>
      </c>
      <c r="C33">
        <v>16.888999999999999</v>
      </c>
      <c r="D33">
        <v>128.51400000000001</v>
      </c>
      <c r="E33">
        <v>2807.0450000000001</v>
      </c>
      <c r="F33">
        <v>-407.14699999999999</v>
      </c>
      <c r="G33">
        <v>511.58800000000002</v>
      </c>
      <c r="K33" t="s">
        <v>87</v>
      </c>
    </row>
    <row r="34" spans="2:11" x14ac:dyDescent="0.25">
      <c r="B34">
        <v>3000</v>
      </c>
      <c r="C34">
        <v>16.888999999999999</v>
      </c>
      <c r="D34">
        <v>128.51400000000001</v>
      </c>
      <c r="E34">
        <v>2902.732</v>
      </c>
      <c r="F34">
        <v>-425.23700000000002</v>
      </c>
      <c r="G34">
        <v>534.32000000000005</v>
      </c>
      <c r="K34" t="s">
        <v>88</v>
      </c>
    </row>
    <row r="35" spans="2:11" x14ac:dyDescent="0.25">
      <c r="B35">
        <v>3100</v>
      </c>
      <c r="C35">
        <v>16.888999999999999</v>
      </c>
      <c r="D35">
        <v>128.51400000000001</v>
      </c>
      <c r="E35">
        <v>2998.4189999999999</v>
      </c>
      <c r="F35">
        <v>-443.32799999999997</v>
      </c>
      <c r="G35">
        <v>557.05100000000004</v>
      </c>
      <c r="K35" t="s">
        <v>89</v>
      </c>
    </row>
    <row r="36" spans="2:11" x14ac:dyDescent="0.25">
      <c r="B36">
        <v>3200</v>
      </c>
      <c r="C36">
        <v>16.888999999999999</v>
      </c>
      <c r="D36">
        <v>128.51400000000001</v>
      </c>
      <c r="E36">
        <v>3094.1060000000002</v>
      </c>
      <c r="F36">
        <v>-461.41899999999998</v>
      </c>
      <c r="G36">
        <v>579.78300000000002</v>
      </c>
      <c r="K36" t="s">
        <v>90</v>
      </c>
    </row>
    <row r="37" spans="2:11" x14ac:dyDescent="0.25">
      <c r="B37">
        <v>3300</v>
      </c>
      <c r="C37">
        <v>16.888999999999999</v>
      </c>
      <c r="D37">
        <v>128.51400000000001</v>
      </c>
      <c r="E37">
        <v>3189.7930000000001</v>
      </c>
      <c r="F37">
        <v>-479.51</v>
      </c>
      <c r="G37">
        <v>602.51400000000001</v>
      </c>
    </row>
    <row r="38" spans="2:11" x14ac:dyDescent="0.25">
      <c r="B38">
        <v>3400</v>
      </c>
      <c r="C38">
        <v>16.888999999999999</v>
      </c>
      <c r="D38">
        <v>128.51400000000001</v>
      </c>
      <c r="E38">
        <v>3285.48</v>
      </c>
      <c r="F38">
        <v>-497.601</v>
      </c>
      <c r="G38">
        <v>625.24599999999998</v>
      </c>
    </row>
    <row r="39" spans="2:11" x14ac:dyDescent="0.25">
      <c r="B39">
        <v>3500</v>
      </c>
      <c r="C39">
        <v>16.888999999999999</v>
      </c>
      <c r="D39">
        <v>128.51400000000001</v>
      </c>
      <c r="E39">
        <v>3381.1669999999999</v>
      </c>
      <c r="F39">
        <v>-515.69100000000003</v>
      </c>
      <c r="G39">
        <v>647.97699999999998</v>
      </c>
    </row>
    <row r="40" spans="2:11" x14ac:dyDescent="0.25">
      <c r="B40">
        <v>3600</v>
      </c>
      <c r="C40">
        <v>16.888999999999999</v>
      </c>
      <c r="D40">
        <v>128.51400000000001</v>
      </c>
      <c r="E40">
        <v>3476.8539999999998</v>
      </c>
      <c r="F40">
        <v>-533.78200000000004</v>
      </c>
      <c r="G40">
        <v>670.70899999999995</v>
      </c>
    </row>
    <row r="41" spans="2:11" x14ac:dyDescent="0.25">
      <c r="B41">
        <v>3700</v>
      </c>
      <c r="C41">
        <v>16.888999999999999</v>
      </c>
      <c r="D41">
        <v>128.51400000000001</v>
      </c>
      <c r="E41">
        <v>3572.5410000000002</v>
      </c>
      <c r="F41">
        <v>-551.87300000000005</v>
      </c>
      <c r="G41">
        <v>693.44</v>
      </c>
    </row>
    <row r="42" spans="2:11" x14ac:dyDescent="0.25">
      <c r="B42">
        <v>3800</v>
      </c>
      <c r="C42">
        <v>16.888999999999999</v>
      </c>
      <c r="D42">
        <v>128.51400000000001</v>
      </c>
      <c r="E42">
        <v>3668.2280000000001</v>
      </c>
      <c r="F42">
        <v>-569.96400000000006</v>
      </c>
      <c r="G42">
        <v>716.17200000000003</v>
      </c>
    </row>
    <row r="43" spans="2:11" x14ac:dyDescent="0.25">
      <c r="B43">
        <v>3900</v>
      </c>
      <c r="C43">
        <v>16.888999999999999</v>
      </c>
      <c r="D43">
        <v>128.51400000000001</v>
      </c>
      <c r="E43">
        <v>3763.915</v>
      </c>
      <c r="F43">
        <v>-588.05499999999995</v>
      </c>
      <c r="G43">
        <v>738.90300000000002</v>
      </c>
    </row>
    <row r="44" spans="2:11" x14ac:dyDescent="0.25">
      <c r="B44">
        <v>4000</v>
      </c>
      <c r="C44">
        <v>16.888999999999999</v>
      </c>
      <c r="D44">
        <v>128.51400000000001</v>
      </c>
      <c r="E44">
        <v>3859.6019999999999</v>
      </c>
      <c r="F44">
        <v>-606.14499999999998</v>
      </c>
      <c r="G44">
        <v>761.63400000000001</v>
      </c>
    </row>
    <row r="45" spans="2:11" x14ac:dyDescent="0.25">
      <c r="B45">
        <v>4100</v>
      </c>
      <c r="C45">
        <v>16.888999999999999</v>
      </c>
      <c r="D45">
        <v>128.51400000000001</v>
      </c>
      <c r="E45">
        <v>3955.2890000000002</v>
      </c>
      <c r="F45">
        <v>-624.23599999999999</v>
      </c>
      <c r="G45">
        <v>784.36599999999999</v>
      </c>
    </row>
    <row r="46" spans="2:11" x14ac:dyDescent="0.25">
      <c r="B46">
        <v>4200</v>
      </c>
      <c r="C46">
        <v>16.888999999999999</v>
      </c>
      <c r="D46">
        <v>128.51400000000001</v>
      </c>
      <c r="E46">
        <v>4050.9760000000001</v>
      </c>
      <c r="F46">
        <v>-642.327</v>
      </c>
      <c r="G46">
        <v>807.09699999999998</v>
      </c>
    </row>
    <row r="47" spans="2:11" x14ac:dyDescent="0.25">
      <c r="B47">
        <v>4300</v>
      </c>
      <c r="C47">
        <v>16.888999999999999</v>
      </c>
      <c r="D47">
        <v>128.51400000000001</v>
      </c>
      <c r="E47">
        <v>4146.6629999999996</v>
      </c>
      <c r="F47">
        <v>-660.41800000000001</v>
      </c>
      <c r="G47">
        <v>829.82899999999995</v>
      </c>
    </row>
    <row r="48" spans="2:11" x14ac:dyDescent="0.25">
      <c r="B48">
        <v>4400</v>
      </c>
      <c r="C48">
        <v>16.888999999999999</v>
      </c>
      <c r="D48">
        <v>128.51400000000001</v>
      </c>
      <c r="E48">
        <v>4242.3500000000004</v>
      </c>
      <c r="F48">
        <v>-678.50800000000004</v>
      </c>
      <c r="G48">
        <v>852.56</v>
      </c>
    </row>
    <row r="49" spans="2:7" x14ac:dyDescent="0.25">
      <c r="B49">
        <v>4500</v>
      </c>
      <c r="C49">
        <v>16.888999999999999</v>
      </c>
      <c r="D49">
        <v>128.51400000000001</v>
      </c>
      <c r="E49">
        <v>4338.0370000000003</v>
      </c>
      <c r="F49">
        <v>-696.59900000000005</v>
      </c>
      <c r="G49">
        <v>875.29200000000003</v>
      </c>
    </row>
    <row r="50" spans="2:7" x14ac:dyDescent="0.25">
      <c r="B50">
        <v>4600</v>
      </c>
      <c r="C50">
        <v>16.888999999999999</v>
      </c>
      <c r="D50">
        <v>128.51400000000001</v>
      </c>
      <c r="E50">
        <v>4433.7240000000002</v>
      </c>
      <c r="F50">
        <v>-714.69</v>
      </c>
      <c r="G50">
        <v>898.02300000000002</v>
      </c>
    </row>
    <row r="51" spans="2:7" x14ac:dyDescent="0.25">
      <c r="B51">
        <v>4700</v>
      </c>
      <c r="C51">
        <v>16.888999999999999</v>
      </c>
      <c r="D51">
        <v>128.51400000000001</v>
      </c>
      <c r="E51">
        <v>4529.4110000000001</v>
      </c>
      <c r="F51">
        <v>-732.78099999999995</v>
      </c>
      <c r="G51">
        <v>920.755</v>
      </c>
    </row>
    <row r="52" spans="2:7" x14ac:dyDescent="0.25">
      <c r="B52">
        <v>4800</v>
      </c>
      <c r="C52">
        <v>16.888999999999999</v>
      </c>
      <c r="D52">
        <v>128.51400000000001</v>
      </c>
      <c r="E52">
        <v>4625.098</v>
      </c>
      <c r="F52">
        <v>-750.87199999999996</v>
      </c>
      <c r="G52">
        <v>943.48599999999999</v>
      </c>
    </row>
    <row r="53" spans="2:7" x14ac:dyDescent="0.25">
      <c r="B53">
        <v>4900</v>
      </c>
      <c r="C53">
        <v>16.888999999999999</v>
      </c>
      <c r="D53">
        <v>128.51400000000001</v>
      </c>
      <c r="E53">
        <v>4720.7849999999999</v>
      </c>
      <c r="F53">
        <v>-768.96199999999999</v>
      </c>
      <c r="G53">
        <v>966.21799999999996</v>
      </c>
    </row>
    <row r="54" spans="2:7" x14ac:dyDescent="0.25">
      <c r="B54">
        <v>5000</v>
      </c>
      <c r="C54">
        <v>16.888999999999999</v>
      </c>
      <c r="D54">
        <v>128.51400000000001</v>
      </c>
      <c r="E54">
        <v>4816.4719999999998</v>
      </c>
      <c r="F54">
        <v>-787.053</v>
      </c>
      <c r="G54">
        <v>988.94899999999996</v>
      </c>
    </row>
    <row r="55" spans="2:7" x14ac:dyDescent="0.25">
      <c r="B55">
        <v>5100</v>
      </c>
      <c r="C55">
        <v>16.888999999999999</v>
      </c>
      <c r="D55">
        <v>128.51400000000001</v>
      </c>
      <c r="E55">
        <v>4912.1589999999997</v>
      </c>
      <c r="F55">
        <v>-805.14400000000001</v>
      </c>
      <c r="G55">
        <v>1011.68</v>
      </c>
    </row>
    <row r="56" spans="2:7" x14ac:dyDescent="0.25">
      <c r="B56">
        <v>5200</v>
      </c>
      <c r="C56">
        <v>16.888999999999999</v>
      </c>
      <c r="D56">
        <v>128.51400000000001</v>
      </c>
      <c r="E56">
        <v>5007.8459999999995</v>
      </c>
      <c r="F56">
        <v>-823.23500000000001</v>
      </c>
      <c r="G56">
        <v>1034.412</v>
      </c>
    </row>
    <row r="57" spans="2:7" x14ac:dyDescent="0.25">
      <c r="B57">
        <v>5300</v>
      </c>
      <c r="C57">
        <v>16.888999999999999</v>
      </c>
      <c r="D57">
        <v>128.51400000000001</v>
      </c>
      <c r="E57">
        <v>5103.5330000000004</v>
      </c>
      <c r="F57">
        <v>-841.32500000000005</v>
      </c>
      <c r="G57">
        <v>1057.143</v>
      </c>
    </row>
    <row r="58" spans="2:7" x14ac:dyDescent="0.25">
      <c r="B58">
        <v>5400</v>
      </c>
      <c r="C58">
        <v>16.888999999999999</v>
      </c>
      <c r="D58">
        <v>128.51400000000001</v>
      </c>
      <c r="E58">
        <v>5199.22</v>
      </c>
      <c r="F58">
        <v>-859.41600000000005</v>
      </c>
      <c r="G58">
        <v>1079.875</v>
      </c>
    </row>
    <row r="59" spans="2:7" x14ac:dyDescent="0.25">
      <c r="B59">
        <v>5500</v>
      </c>
      <c r="C59">
        <v>16.888999999999999</v>
      </c>
      <c r="D59">
        <v>128.51400000000001</v>
      </c>
      <c r="E59">
        <v>5294.9070000000002</v>
      </c>
      <c r="F59">
        <v>-877.50699999999995</v>
      </c>
      <c r="G59">
        <v>1102.606</v>
      </c>
    </row>
    <row r="60" spans="2:7" x14ac:dyDescent="0.25">
      <c r="B60">
        <v>5600</v>
      </c>
      <c r="C60">
        <v>16.888999999999999</v>
      </c>
      <c r="D60">
        <v>128.51400000000001</v>
      </c>
      <c r="E60">
        <v>5390.5940000000001</v>
      </c>
      <c r="F60">
        <v>-895.59799999999996</v>
      </c>
      <c r="G60">
        <v>1125.338</v>
      </c>
    </row>
    <row r="61" spans="2:7" x14ac:dyDescent="0.25">
      <c r="B61">
        <v>5700</v>
      </c>
      <c r="C61">
        <v>16.888999999999999</v>
      </c>
      <c r="D61">
        <v>128.51400000000001</v>
      </c>
      <c r="E61">
        <v>5486.2809999999999</v>
      </c>
      <c r="F61">
        <v>-913.68899999999996</v>
      </c>
      <c r="G61">
        <v>1148.069</v>
      </c>
    </row>
    <row r="62" spans="2:7" x14ac:dyDescent="0.25">
      <c r="B62">
        <v>5800</v>
      </c>
      <c r="C62">
        <v>16.888999999999999</v>
      </c>
      <c r="D62">
        <v>128.51400000000001</v>
      </c>
      <c r="E62">
        <v>5581.9679999999998</v>
      </c>
      <c r="F62">
        <v>-931.779</v>
      </c>
      <c r="G62">
        <v>1170.8009999999999</v>
      </c>
    </row>
    <row r="63" spans="2:7" x14ac:dyDescent="0.25">
      <c r="B63">
        <v>5900</v>
      </c>
      <c r="C63">
        <v>16.888999999999999</v>
      </c>
      <c r="D63">
        <v>128.51400000000001</v>
      </c>
      <c r="E63">
        <v>5677.6549999999997</v>
      </c>
      <c r="F63">
        <v>-949.87</v>
      </c>
      <c r="G63">
        <v>1193.5319999999999</v>
      </c>
    </row>
    <row r="64" spans="2:7" x14ac:dyDescent="0.25">
      <c r="B64">
        <v>6000</v>
      </c>
      <c r="C64">
        <v>16.888999999999999</v>
      </c>
      <c r="D64">
        <v>128.51400000000001</v>
      </c>
      <c r="E64">
        <v>5773.3419999999996</v>
      </c>
      <c r="F64">
        <v>-967.96100000000001</v>
      </c>
      <c r="G64">
        <v>1216.2639999999999</v>
      </c>
    </row>
    <row r="65" spans="2:7" x14ac:dyDescent="0.25">
      <c r="B65">
        <v>6100</v>
      </c>
      <c r="C65">
        <v>16.888999999999999</v>
      </c>
      <c r="D65">
        <v>128.51400000000001</v>
      </c>
      <c r="E65">
        <v>5869.0290000000005</v>
      </c>
      <c r="F65">
        <v>-986.05200000000002</v>
      </c>
      <c r="G65">
        <v>1238.9949999999999</v>
      </c>
    </row>
    <row r="66" spans="2:7" x14ac:dyDescent="0.25">
      <c r="B66">
        <v>6200</v>
      </c>
      <c r="C66">
        <v>16.888999999999999</v>
      </c>
      <c r="D66">
        <v>128.51400000000001</v>
      </c>
      <c r="E66">
        <v>5964.7160000000003</v>
      </c>
      <c r="F66">
        <v>-1004.143</v>
      </c>
      <c r="G66">
        <v>1261.7260000000001</v>
      </c>
    </row>
    <row r="67" spans="2:7" x14ac:dyDescent="0.25">
      <c r="B67">
        <v>6300</v>
      </c>
      <c r="C67">
        <v>16.888999999999999</v>
      </c>
      <c r="D67">
        <v>128.51400000000001</v>
      </c>
      <c r="E67">
        <v>6060.4030000000002</v>
      </c>
      <c r="F67">
        <v>-1022.2329999999999</v>
      </c>
      <c r="G67">
        <v>1284.4580000000001</v>
      </c>
    </row>
    <row r="68" spans="2:7" x14ac:dyDescent="0.25">
      <c r="B68">
        <v>6400</v>
      </c>
      <c r="C68">
        <v>16.888999999999999</v>
      </c>
      <c r="D68">
        <v>128.51400000000001</v>
      </c>
      <c r="E68">
        <v>6156.09</v>
      </c>
      <c r="F68">
        <v>-1040.3240000000001</v>
      </c>
      <c r="G68">
        <v>1307.1890000000001</v>
      </c>
    </row>
    <row r="69" spans="2:7" x14ac:dyDescent="0.25">
      <c r="B69">
        <v>6500</v>
      </c>
      <c r="C69">
        <v>16.888999999999999</v>
      </c>
      <c r="D69">
        <v>128.51400000000001</v>
      </c>
      <c r="E69">
        <v>6251.777</v>
      </c>
      <c r="F69">
        <v>-1058.415</v>
      </c>
      <c r="G69">
        <v>1329.921</v>
      </c>
    </row>
    <row r="70" spans="2:7" x14ac:dyDescent="0.25">
      <c r="B70">
        <v>6600</v>
      </c>
      <c r="C70">
        <v>16.888999999999999</v>
      </c>
      <c r="D70">
        <v>128.51400000000001</v>
      </c>
      <c r="E70">
        <v>6347.4639999999999</v>
      </c>
      <c r="F70">
        <v>-1076.5060000000001</v>
      </c>
      <c r="G70">
        <v>1352.652</v>
      </c>
    </row>
    <row r="71" spans="2:7" x14ac:dyDescent="0.25">
      <c r="B71">
        <v>6700</v>
      </c>
      <c r="C71">
        <v>16.888999999999999</v>
      </c>
      <c r="D71">
        <v>128.51400000000001</v>
      </c>
      <c r="E71">
        <v>6443.1509999999998</v>
      </c>
      <c r="F71">
        <v>-1094.596</v>
      </c>
      <c r="G71">
        <v>1375.384</v>
      </c>
    </row>
    <row r="72" spans="2:7" x14ac:dyDescent="0.25">
      <c r="B72">
        <v>6800</v>
      </c>
      <c r="C72">
        <v>16.888999999999999</v>
      </c>
      <c r="D72">
        <v>128.51400000000001</v>
      </c>
      <c r="E72">
        <v>6538.8379999999997</v>
      </c>
      <c r="F72">
        <v>-1112.6869999999999</v>
      </c>
      <c r="G72">
        <v>1398.115</v>
      </c>
    </row>
    <row r="73" spans="2:7" x14ac:dyDescent="0.25">
      <c r="B73">
        <v>6900</v>
      </c>
      <c r="C73">
        <v>16.888999999999999</v>
      </c>
      <c r="D73">
        <v>128.51400000000001</v>
      </c>
      <c r="E73">
        <v>6634.5249999999996</v>
      </c>
      <c r="F73">
        <v>-1130.778</v>
      </c>
      <c r="G73">
        <v>1420.847</v>
      </c>
    </row>
    <row r="74" spans="2:7" x14ac:dyDescent="0.25">
      <c r="B74">
        <v>7000</v>
      </c>
      <c r="C74">
        <v>16.888999999999999</v>
      </c>
      <c r="D74">
        <v>128.51400000000001</v>
      </c>
      <c r="E74">
        <v>6730.2120000000004</v>
      </c>
      <c r="F74">
        <v>-1148.8689999999999</v>
      </c>
      <c r="G74">
        <v>1443.578</v>
      </c>
    </row>
    <row r="75" spans="2:7" x14ac:dyDescent="0.25">
      <c r="B75">
        <v>7100</v>
      </c>
      <c r="C75">
        <v>16.888999999999999</v>
      </c>
      <c r="D75">
        <v>128.51400000000001</v>
      </c>
      <c r="E75">
        <v>6825.8990000000003</v>
      </c>
      <c r="F75">
        <v>-1166.96</v>
      </c>
      <c r="G75">
        <v>1466.31</v>
      </c>
    </row>
    <row r="76" spans="2:7" x14ac:dyDescent="0.25">
      <c r="B76">
        <v>7200</v>
      </c>
      <c r="C76">
        <v>16.888999999999999</v>
      </c>
      <c r="D76">
        <v>128.51400000000001</v>
      </c>
      <c r="E76">
        <v>6921.5860000000002</v>
      </c>
      <c r="F76">
        <v>-1185.05</v>
      </c>
      <c r="G76">
        <v>1489.0409999999999</v>
      </c>
    </row>
    <row r="77" spans="2:7" x14ac:dyDescent="0.25">
      <c r="B77">
        <v>7300</v>
      </c>
      <c r="C77">
        <v>16.888999999999999</v>
      </c>
      <c r="D77">
        <v>128.51400000000001</v>
      </c>
      <c r="E77">
        <v>7017.2730000000001</v>
      </c>
      <c r="F77">
        <v>-1203.1410000000001</v>
      </c>
      <c r="G77">
        <v>1511.7719999999999</v>
      </c>
    </row>
    <row r="78" spans="2:7" x14ac:dyDescent="0.25">
      <c r="B78">
        <v>7400</v>
      </c>
      <c r="C78">
        <v>16.888999999999999</v>
      </c>
      <c r="D78">
        <v>128.51400000000001</v>
      </c>
      <c r="E78">
        <v>7112.96</v>
      </c>
      <c r="F78">
        <v>-1221.232</v>
      </c>
      <c r="G78">
        <v>1534.5039999999999</v>
      </c>
    </row>
    <row r="79" spans="2:7" x14ac:dyDescent="0.25">
      <c r="B79">
        <v>7500</v>
      </c>
      <c r="C79">
        <v>16.888999999999999</v>
      </c>
      <c r="D79">
        <v>128.51400000000001</v>
      </c>
      <c r="E79">
        <v>7208.6480000000001</v>
      </c>
      <c r="F79">
        <v>-1239.3230000000001</v>
      </c>
      <c r="G79">
        <v>1557.2349999999999</v>
      </c>
    </row>
    <row r="80" spans="2:7" x14ac:dyDescent="0.25">
      <c r="B80">
        <v>7600</v>
      </c>
      <c r="C80">
        <v>16.888999999999999</v>
      </c>
      <c r="D80">
        <v>128.51400000000001</v>
      </c>
      <c r="E80">
        <v>7304.335</v>
      </c>
      <c r="F80">
        <v>-1257.414</v>
      </c>
      <c r="G80">
        <v>1579.9670000000001</v>
      </c>
    </row>
    <row r="81" spans="2:7" x14ac:dyDescent="0.25">
      <c r="B81">
        <v>7700</v>
      </c>
      <c r="C81">
        <v>16.888999999999999</v>
      </c>
      <c r="D81">
        <v>128.51400000000001</v>
      </c>
      <c r="E81">
        <v>7400.0219999999999</v>
      </c>
      <c r="F81">
        <v>-1275.5039999999999</v>
      </c>
      <c r="G81">
        <v>1602.6980000000001</v>
      </c>
    </row>
    <row r="82" spans="2:7" x14ac:dyDescent="0.25">
      <c r="B82">
        <v>7800</v>
      </c>
      <c r="C82">
        <v>16.888999999999999</v>
      </c>
      <c r="D82">
        <v>128.51400000000001</v>
      </c>
      <c r="E82">
        <v>7495.7089999999998</v>
      </c>
      <c r="F82">
        <v>-1293.595</v>
      </c>
      <c r="G82">
        <v>1625.43</v>
      </c>
    </row>
    <row r="83" spans="2:7" x14ac:dyDescent="0.25">
      <c r="B83">
        <v>7900</v>
      </c>
      <c r="C83">
        <v>16.888999999999999</v>
      </c>
      <c r="D83">
        <v>128.51400000000001</v>
      </c>
      <c r="E83">
        <v>7591.3959999999997</v>
      </c>
      <c r="F83">
        <v>-1311.6859999999999</v>
      </c>
      <c r="G83">
        <v>1648.1610000000001</v>
      </c>
    </row>
    <row r="84" spans="2:7" x14ac:dyDescent="0.25">
      <c r="B84">
        <v>8000</v>
      </c>
      <c r="C84">
        <v>16.888999999999999</v>
      </c>
      <c r="D84">
        <v>128.51400000000001</v>
      </c>
      <c r="E84">
        <v>7687.0829999999996</v>
      </c>
      <c r="F84">
        <v>-1329.777</v>
      </c>
      <c r="G84">
        <v>1670.893</v>
      </c>
    </row>
    <row r="85" spans="2:7" x14ac:dyDescent="0.25">
      <c r="B85">
        <v>8100</v>
      </c>
      <c r="C85">
        <v>16.888999999999999</v>
      </c>
      <c r="D85">
        <v>128.51400000000001</v>
      </c>
      <c r="E85">
        <v>7782.77</v>
      </c>
      <c r="F85">
        <v>-1347.867</v>
      </c>
      <c r="G85">
        <v>1693.624</v>
      </c>
    </row>
    <row r="86" spans="2:7" x14ac:dyDescent="0.25">
      <c r="B86">
        <v>8200</v>
      </c>
      <c r="C86">
        <v>16.888999999999999</v>
      </c>
      <c r="D86">
        <v>128.51400000000001</v>
      </c>
      <c r="E86">
        <v>7878.4570000000003</v>
      </c>
      <c r="F86">
        <v>-1365.9580000000001</v>
      </c>
      <c r="G86">
        <v>1716.356</v>
      </c>
    </row>
    <row r="87" spans="2:7" x14ac:dyDescent="0.25">
      <c r="B87">
        <v>8300</v>
      </c>
      <c r="C87">
        <v>16.888999999999999</v>
      </c>
      <c r="D87">
        <v>128.51400000000001</v>
      </c>
      <c r="E87">
        <v>7974.1440000000002</v>
      </c>
      <c r="F87">
        <v>-1384.049</v>
      </c>
      <c r="G87">
        <v>1739.087</v>
      </c>
    </row>
    <row r="88" spans="2:7" x14ac:dyDescent="0.25">
      <c r="B88">
        <v>8400</v>
      </c>
      <c r="C88">
        <v>16.888999999999999</v>
      </c>
      <c r="D88">
        <v>128.51400000000001</v>
      </c>
      <c r="E88">
        <v>8069.8310000000001</v>
      </c>
      <c r="F88">
        <v>-1402.14</v>
      </c>
      <c r="G88">
        <v>1761.818</v>
      </c>
    </row>
    <row r="89" spans="2:7" x14ac:dyDescent="0.25">
      <c r="B89">
        <v>8467.2240000000002</v>
      </c>
      <c r="C89">
        <v>16.888999999999999</v>
      </c>
      <c r="D89">
        <v>128.51400000000001</v>
      </c>
      <c r="E89">
        <v>8134.1549999999997</v>
      </c>
      <c r="F89">
        <v>-1414.3009999999999</v>
      </c>
      <c r="G89">
        <v>1777.0989999999999</v>
      </c>
    </row>
    <row r="90" spans="2:7" x14ac:dyDescent="0.25">
      <c r="B90">
        <v>8500</v>
      </c>
      <c r="C90">
        <v>15.906000000000001</v>
      </c>
      <c r="D90">
        <v>128.51400000000001</v>
      </c>
      <c r="E90">
        <v>8165.598</v>
      </c>
      <c r="F90">
        <v>-1420.0630000000001</v>
      </c>
      <c r="G90">
        <v>1784.3389999999999</v>
      </c>
    </row>
    <row r="91" spans="2:7" x14ac:dyDescent="0.25">
      <c r="B91">
        <v>8600</v>
      </c>
      <c r="C91">
        <v>12.906000000000001</v>
      </c>
      <c r="D91">
        <v>128.51400000000001</v>
      </c>
      <c r="E91">
        <v>8262.4429999999993</v>
      </c>
      <c r="F91">
        <v>-1435.5530000000001</v>
      </c>
      <c r="G91">
        <v>1803.8030000000001</v>
      </c>
    </row>
    <row r="92" spans="2:7" x14ac:dyDescent="0.25">
      <c r="B92">
        <v>8700</v>
      </c>
      <c r="C92">
        <v>9.9060000000000006</v>
      </c>
      <c r="D92">
        <v>128.51400000000001</v>
      </c>
      <c r="E92">
        <v>8360.4570000000003</v>
      </c>
      <c r="F92">
        <v>-1447.866</v>
      </c>
      <c r="G92">
        <v>1819.2739999999999</v>
      </c>
    </row>
    <row r="93" spans="2:7" x14ac:dyDescent="0.25">
      <c r="B93">
        <v>8800</v>
      </c>
      <c r="C93">
        <v>6.9059999999999997</v>
      </c>
      <c r="D93">
        <v>128.51400000000001</v>
      </c>
      <c r="E93">
        <v>8459.3709999999992</v>
      </c>
      <c r="F93">
        <v>-1456.9680000000001</v>
      </c>
      <c r="G93">
        <v>1830.711</v>
      </c>
    </row>
    <row r="94" spans="2:7" x14ac:dyDescent="0.25">
      <c r="B94">
        <v>8900</v>
      </c>
      <c r="C94">
        <v>3.9060000000000001</v>
      </c>
      <c r="D94">
        <v>128.51400000000001</v>
      </c>
      <c r="E94">
        <v>8558.9150000000009</v>
      </c>
      <c r="F94">
        <v>-1462.8330000000001</v>
      </c>
      <c r="G94">
        <v>1838.0809999999999</v>
      </c>
    </row>
    <row r="95" spans="2:7" x14ac:dyDescent="0.25">
      <c r="B95">
        <v>9000</v>
      </c>
      <c r="C95">
        <v>0.90600000000000003</v>
      </c>
      <c r="D95">
        <v>128.51400000000001</v>
      </c>
      <c r="E95">
        <v>8658.8150000000005</v>
      </c>
      <c r="F95">
        <v>-1465.4469999999999</v>
      </c>
      <c r="G95">
        <v>1841.365</v>
      </c>
    </row>
    <row r="96" spans="2:7" x14ac:dyDescent="0.25">
      <c r="B96">
        <v>9030.1859999999997</v>
      </c>
      <c r="C96">
        <v>0</v>
      </c>
      <c r="D96">
        <v>0</v>
      </c>
      <c r="E96">
        <v>8689</v>
      </c>
      <c r="F96">
        <v>-1465.595</v>
      </c>
      <c r="G96">
        <v>1841.5519999999999</v>
      </c>
    </row>
    <row r="97" spans="2:7" x14ac:dyDescent="0.25">
      <c r="B97">
        <v>9100</v>
      </c>
      <c r="C97">
        <v>1.0469999999999999</v>
      </c>
      <c r="D97">
        <v>240.001</v>
      </c>
      <c r="E97">
        <v>8758.81</v>
      </c>
      <c r="F97">
        <v>-1465.914</v>
      </c>
      <c r="G97">
        <v>1840.999</v>
      </c>
    </row>
    <row r="98" spans="2:7" x14ac:dyDescent="0.25">
      <c r="B98">
        <v>9111.49</v>
      </c>
      <c r="C98">
        <v>1.22</v>
      </c>
      <c r="D98">
        <v>240.001</v>
      </c>
      <c r="E98">
        <v>8770.2980000000007</v>
      </c>
      <c r="F98">
        <v>-1466.028</v>
      </c>
      <c r="G98">
        <v>1840.8019999999999</v>
      </c>
    </row>
    <row r="99" spans="2:7" x14ac:dyDescent="0.25">
      <c r="B99">
        <v>9200</v>
      </c>
      <c r="C99">
        <v>1.22</v>
      </c>
      <c r="D99">
        <v>240.001</v>
      </c>
      <c r="E99">
        <v>8858.7880000000005</v>
      </c>
      <c r="F99">
        <v>-1466.97</v>
      </c>
      <c r="G99">
        <v>1839.171</v>
      </c>
    </row>
    <row r="100" spans="2:7" x14ac:dyDescent="0.25">
      <c r="B100">
        <v>9300</v>
      </c>
      <c r="C100">
        <v>1.22</v>
      </c>
      <c r="D100">
        <v>240.001</v>
      </c>
      <c r="E100">
        <v>8958.7649999999994</v>
      </c>
      <c r="F100">
        <v>-1468.0340000000001</v>
      </c>
      <c r="G100">
        <v>1837.327</v>
      </c>
    </row>
    <row r="101" spans="2:7" x14ac:dyDescent="0.25">
      <c r="B101">
        <v>9400</v>
      </c>
      <c r="C101">
        <v>1.22</v>
      </c>
      <c r="D101">
        <v>240.001</v>
      </c>
      <c r="E101">
        <v>9058.7430000000004</v>
      </c>
      <c r="F101">
        <v>-1469.098</v>
      </c>
      <c r="G101">
        <v>1835.4839999999999</v>
      </c>
    </row>
    <row r="102" spans="2:7" x14ac:dyDescent="0.25">
      <c r="B102">
        <v>9500</v>
      </c>
      <c r="C102">
        <v>1.22</v>
      </c>
      <c r="D102">
        <v>240.001</v>
      </c>
      <c r="E102">
        <v>9158.7199999999993</v>
      </c>
      <c r="F102">
        <v>-1470.162</v>
      </c>
      <c r="G102">
        <v>1833.6410000000001</v>
      </c>
    </row>
    <row r="103" spans="2:7" x14ac:dyDescent="0.25">
      <c r="B103">
        <v>9600</v>
      </c>
      <c r="C103">
        <v>1.22</v>
      </c>
      <c r="D103">
        <v>240.001</v>
      </c>
      <c r="E103">
        <v>9258.6970000000001</v>
      </c>
      <c r="F103">
        <v>-1471.2260000000001</v>
      </c>
      <c r="G103">
        <v>1831.798</v>
      </c>
    </row>
    <row r="104" spans="2:7" x14ac:dyDescent="0.25">
      <c r="B104">
        <v>9700</v>
      </c>
      <c r="C104">
        <v>1.22</v>
      </c>
      <c r="D104">
        <v>240.001</v>
      </c>
      <c r="E104">
        <v>9358.6749999999993</v>
      </c>
      <c r="F104">
        <v>-1472.29</v>
      </c>
      <c r="G104">
        <v>1829.954</v>
      </c>
    </row>
    <row r="105" spans="2:7" x14ac:dyDescent="0.25">
      <c r="B105">
        <v>9800</v>
      </c>
      <c r="C105">
        <v>1.22</v>
      </c>
      <c r="D105">
        <v>240.001</v>
      </c>
      <c r="E105">
        <v>9458.652</v>
      </c>
      <c r="F105">
        <v>-1473.355</v>
      </c>
      <c r="G105">
        <v>1828.1110000000001</v>
      </c>
    </row>
    <row r="106" spans="2:7" x14ac:dyDescent="0.25">
      <c r="B106">
        <v>9900</v>
      </c>
      <c r="C106">
        <v>1.22</v>
      </c>
      <c r="D106">
        <v>240.001</v>
      </c>
      <c r="E106">
        <v>9558.6290000000008</v>
      </c>
      <c r="F106">
        <v>-1474.4190000000001</v>
      </c>
      <c r="G106">
        <v>1826.268</v>
      </c>
    </row>
    <row r="107" spans="2:7" x14ac:dyDescent="0.25">
      <c r="B107">
        <v>10000</v>
      </c>
      <c r="C107">
        <v>1.22</v>
      </c>
      <c r="D107">
        <v>240.001</v>
      </c>
      <c r="E107">
        <v>9658.607</v>
      </c>
      <c r="F107">
        <v>-1475.4829999999999</v>
      </c>
      <c r="G107">
        <v>1824.425</v>
      </c>
    </row>
    <row r="108" spans="2:7" x14ac:dyDescent="0.25">
      <c r="B108">
        <v>10100</v>
      </c>
      <c r="C108">
        <v>1.22</v>
      </c>
      <c r="D108">
        <v>240.001</v>
      </c>
      <c r="E108">
        <v>9758.5840000000007</v>
      </c>
      <c r="F108">
        <v>-1476.547</v>
      </c>
      <c r="G108">
        <v>1822.5809999999999</v>
      </c>
    </row>
    <row r="109" spans="2:7" x14ac:dyDescent="0.25">
      <c r="B109">
        <v>10200</v>
      </c>
      <c r="C109">
        <v>1.22</v>
      </c>
      <c r="D109">
        <v>240.001</v>
      </c>
      <c r="E109">
        <v>9858.5609999999997</v>
      </c>
      <c r="F109">
        <v>-1477.6110000000001</v>
      </c>
      <c r="G109">
        <v>1820.7380000000001</v>
      </c>
    </row>
    <row r="110" spans="2:7" x14ac:dyDescent="0.25">
      <c r="B110">
        <v>10300</v>
      </c>
      <c r="C110">
        <v>1.22</v>
      </c>
      <c r="D110">
        <v>240.001</v>
      </c>
      <c r="E110">
        <v>9958.5390000000007</v>
      </c>
      <c r="F110">
        <v>-1478.675</v>
      </c>
      <c r="G110">
        <v>1818.895</v>
      </c>
    </row>
    <row r="111" spans="2:7" x14ac:dyDescent="0.25">
      <c r="B111">
        <v>10400</v>
      </c>
      <c r="C111">
        <v>1.22</v>
      </c>
      <c r="D111">
        <v>240.001</v>
      </c>
      <c r="E111">
        <v>10058.516</v>
      </c>
      <c r="F111">
        <v>-1479.739</v>
      </c>
      <c r="G111">
        <v>1817.0519999999999</v>
      </c>
    </row>
    <row r="112" spans="2:7" x14ac:dyDescent="0.25">
      <c r="B112">
        <v>10500</v>
      </c>
      <c r="C112">
        <v>1.22</v>
      </c>
      <c r="D112">
        <v>240.001</v>
      </c>
      <c r="E112">
        <v>10158.494000000001</v>
      </c>
      <c r="F112">
        <v>-1480.8040000000001</v>
      </c>
      <c r="G112">
        <v>1815.2080000000001</v>
      </c>
    </row>
    <row r="113" spans="2:7" x14ac:dyDescent="0.25">
      <c r="B113">
        <v>10600</v>
      </c>
      <c r="C113">
        <v>1.22</v>
      </c>
      <c r="D113">
        <v>240.001</v>
      </c>
      <c r="E113">
        <v>10258.471</v>
      </c>
      <c r="F113">
        <v>-1481.8679999999999</v>
      </c>
      <c r="G113">
        <v>1813.365</v>
      </c>
    </row>
    <row r="114" spans="2:7" x14ac:dyDescent="0.25">
      <c r="B114">
        <v>10700</v>
      </c>
      <c r="C114">
        <v>1.22</v>
      </c>
      <c r="D114">
        <v>240.001</v>
      </c>
      <c r="E114">
        <v>10358.448</v>
      </c>
      <c r="F114">
        <v>-1482.932</v>
      </c>
      <c r="G114">
        <v>1811.5219999999999</v>
      </c>
    </row>
    <row r="115" spans="2:7" x14ac:dyDescent="0.25">
      <c r="B115">
        <v>10800</v>
      </c>
      <c r="C115">
        <v>1.22</v>
      </c>
      <c r="D115">
        <v>240.001</v>
      </c>
      <c r="E115">
        <v>10458.425999999999</v>
      </c>
      <c r="F115">
        <v>-1483.9960000000001</v>
      </c>
      <c r="G115">
        <v>1809.6790000000001</v>
      </c>
    </row>
    <row r="116" spans="2:7" x14ac:dyDescent="0.25">
      <c r="B116">
        <v>10900</v>
      </c>
      <c r="C116">
        <v>1.22</v>
      </c>
      <c r="D116">
        <v>240.001</v>
      </c>
      <c r="E116">
        <v>10558.403</v>
      </c>
      <c r="F116">
        <v>-1485.06</v>
      </c>
      <c r="G116">
        <v>1807.835</v>
      </c>
    </row>
    <row r="117" spans="2:7" x14ac:dyDescent="0.25">
      <c r="B117">
        <v>11000</v>
      </c>
      <c r="C117">
        <v>1.22</v>
      </c>
      <c r="D117">
        <v>240.001</v>
      </c>
      <c r="E117">
        <v>10658.38</v>
      </c>
      <c r="F117">
        <v>-1486.124</v>
      </c>
      <c r="G117">
        <v>1805.992</v>
      </c>
    </row>
    <row r="118" spans="2:7" x14ac:dyDescent="0.25">
      <c r="B118">
        <v>11100</v>
      </c>
      <c r="C118">
        <v>1.22</v>
      </c>
      <c r="D118">
        <v>240.001</v>
      </c>
      <c r="E118">
        <v>10758.358</v>
      </c>
      <c r="F118">
        <v>-1487.1880000000001</v>
      </c>
      <c r="G118">
        <v>1804.1489999999999</v>
      </c>
    </row>
    <row r="119" spans="2:7" x14ac:dyDescent="0.25">
      <c r="B119">
        <v>11200</v>
      </c>
      <c r="C119">
        <v>1.22</v>
      </c>
      <c r="D119">
        <v>240.001</v>
      </c>
      <c r="E119">
        <v>10858.334999999999</v>
      </c>
      <c r="F119">
        <v>-1488.2529999999999</v>
      </c>
      <c r="G119">
        <v>1802.306</v>
      </c>
    </row>
    <row r="120" spans="2:7" x14ac:dyDescent="0.25">
      <c r="B120">
        <v>11300</v>
      </c>
      <c r="C120">
        <v>1.22</v>
      </c>
      <c r="D120">
        <v>240.001</v>
      </c>
      <c r="E120">
        <v>10958.312</v>
      </c>
      <c r="F120">
        <v>-1489.317</v>
      </c>
      <c r="G120">
        <v>1800.462</v>
      </c>
    </row>
    <row r="121" spans="2:7" x14ac:dyDescent="0.25">
      <c r="B121">
        <v>11400</v>
      </c>
      <c r="C121">
        <v>1.22</v>
      </c>
      <c r="D121">
        <v>240.001</v>
      </c>
      <c r="E121">
        <v>11058.29</v>
      </c>
      <c r="F121">
        <v>-1490.3810000000001</v>
      </c>
      <c r="G121">
        <v>1798.6189999999999</v>
      </c>
    </row>
    <row r="122" spans="2:7" x14ac:dyDescent="0.25">
      <c r="B122">
        <v>11500</v>
      </c>
      <c r="C122">
        <v>1.22</v>
      </c>
      <c r="D122">
        <v>240.001</v>
      </c>
      <c r="E122">
        <v>11158.267</v>
      </c>
      <c r="F122">
        <v>-1491.4449999999999</v>
      </c>
      <c r="G122">
        <v>1796.7760000000001</v>
      </c>
    </row>
    <row r="123" spans="2:7" x14ac:dyDescent="0.25">
      <c r="B123">
        <v>11600</v>
      </c>
      <c r="C123">
        <v>1.22</v>
      </c>
      <c r="D123">
        <v>240.001</v>
      </c>
      <c r="E123">
        <v>11258.244000000001</v>
      </c>
      <c r="F123">
        <v>-1492.509</v>
      </c>
      <c r="G123">
        <v>1794.933</v>
      </c>
    </row>
    <row r="124" spans="2:7" x14ac:dyDescent="0.25">
      <c r="B124">
        <v>11700</v>
      </c>
      <c r="C124">
        <v>1.22</v>
      </c>
      <c r="D124">
        <v>240.001</v>
      </c>
      <c r="E124">
        <v>11358.222</v>
      </c>
      <c r="F124">
        <v>-1493.5730000000001</v>
      </c>
      <c r="G124">
        <v>1793.0889999999999</v>
      </c>
    </row>
    <row r="125" spans="2:7" x14ac:dyDescent="0.25">
      <c r="B125">
        <v>11800</v>
      </c>
      <c r="C125">
        <v>1.22</v>
      </c>
      <c r="D125">
        <v>240.001</v>
      </c>
      <c r="E125">
        <v>11458.199000000001</v>
      </c>
      <c r="F125">
        <v>-1494.6369999999999</v>
      </c>
      <c r="G125">
        <v>1791.2460000000001</v>
      </c>
    </row>
    <row r="126" spans="2:7" x14ac:dyDescent="0.25">
      <c r="B126">
        <v>11900</v>
      </c>
      <c r="C126">
        <v>1.22</v>
      </c>
      <c r="D126">
        <v>240.001</v>
      </c>
      <c r="E126">
        <v>11558.175999999999</v>
      </c>
      <c r="F126">
        <v>-1495.702</v>
      </c>
      <c r="G126">
        <v>1789.403</v>
      </c>
    </row>
    <row r="127" spans="2:7" x14ac:dyDescent="0.25">
      <c r="B127">
        <v>12000</v>
      </c>
      <c r="C127">
        <v>1.22</v>
      </c>
      <c r="D127">
        <v>240.001</v>
      </c>
      <c r="E127">
        <v>11658.154</v>
      </c>
      <c r="F127">
        <v>-1496.7660000000001</v>
      </c>
      <c r="G127">
        <v>1787.56</v>
      </c>
    </row>
    <row r="128" spans="2:7" x14ac:dyDescent="0.25">
      <c r="B128">
        <v>12100</v>
      </c>
      <c r="C128">
        <v>1.22</v>
      </c>
      <c r="D128">
        <v>240.001</v>
      </c>
      <c r="E128">
        <v>11758.130999999999</v>
      </c>
      <c r="F128">
        <v>-1497.83</v>
      </c>
      <c r="G128">
        <v>1785.7159999999999</v>
      </c>
    </row>
    <row r="129" spans="2:7" x14ac:dyDescent="0.25">
      <c r="B129">
        <v>12200</v>
      </c>
      <c r="C129">
        <v>1.22</v>
      </c>
      <c r="D129">
        <v>240.001</v>
      </c>
      <c r="E129">
        <v>11858.108</v>
      </c>
      <c r="F129">
        <v>-1498.894</v>
      </c>
      <c r="G129">
        <v>1783.873</v>
      </c>
    </row>
    <row r="130" spans="2:7" x14ac:dyDescent="0.25">
      <c r="B130">
        <v>12300</v>
      </c>
      <c r="C130">
        <v>1.22</v>
      </c>
      <c r="D130">
        <v>240.001</v>
      </c>
      <c r="E130">
        <v>11958.085999999999</v>
      </c>
      <c r="F130">
        <v>-1499.9580000000001</v>
      </c>
      <c r="G130">
        <v>1782.03</v>
      </c>
    </row>
    <row r="131" spans="2:7" x14ac:dyDescent="0.25">
      <c r="B131">
        <v>12400</v>
      </c>
      <c r="C131">
        <v>1.22</v>
      </c>
      <c r="D131">
        <v>240.001</v>
      </c>
      <c r="E131">
        <v>12058.063</v>
      </c>
      <c r="F131">
        <v>-1501.0219999999999</v>
      </c>
      <c r="G131">
        <v>1780.1869999999999</v>
      </c>
    </row>
    <row r="132" spans="2:7" x14ac:dyDescent="0.25">
      <c r="B132">
        <v>12500</v>
      </c>
      <c r="C132">
        <v>1.22</v>
      </c>
      <c r="D132">
        <v>240.001</v>
      </c>
      <c r="E132">
        <v>12158.04</v>
      </c>
      <c r="F132">
        <v>-1502.086</v>
      </c>
      <c r="G132">
        <v>1778.3430000000001</v>
      </c>
    </row>
    <row r="133" spans="2:7" x14ac:dyDescent="0.25">
      <c r="B133">
        <v>12600</v>
      </c>
      <c r="C133">
        <v>1.22</v>
      </c>
      <c r="D133">
        <v>240.001</v>
      </c>
      <c r="E133">
        <v>12258.018</v>
      </c>
      <c r="F133">
        <v>-1503.1510000000001</v>
      </c>
      <c r="G133">
        <v>1776.5</v>
      </c>
    </row>
    <row r="134" spans="2:7" x14ac:dyDescent="0.25">
      <c r="B134">
        <v>12700</v>
      </c>
      <c r="C134">
        <v>1.22</v>
      </c>
      <c r="D134">
        <v>240.001</v>
      </c>
      <c r="E134">
        <v>12357.995000000001</v>
      </c>
      <c r="F134">
        <v>-1504.2149999999999</v>
      </c>
      <c r="G134">
        <v>1774.6569999999999</v>
      </c>
    </row>
    <row r="135" spans="2:7" x14ac:dyDescent="0.25">
      <c r="B135">
        <v>12800</v>
      </c>
      <c r="C135">
        <v>1.22</v>
      </c>
      <c r="D135">
        <v>240.001</v>
      </c>
      <c r="E135">
        <v>12457.973</v>
      </c>
      <c r="F135">
        <v>-1505.279</v>
      </c>
      <c r="G135">
        <v>1772.8140000000001</v>
      </c>
    </row>
    <row r="136" spans="2:7" x14ac:dyDescent="0.25">
      <c r="B136">
        <v>12900</v>
      </c>
      <c r="C136">
        <v>1.22</v>
      </c>
      <c r="D136">
        <v>240.001</v>
      </c>
      <c r="E136">
        <v>12557.95</v>
      </c>
      <c r="F136">
        <v>-1506.3430000000001</v>
      </c>
      <c r="G136">
        <v>1770.97</v>
      </c>
    </row>
    <row r="137" spans="2:7" x14ac:dyDescent="0.25">
      <c r="B137">
        <v>13000</v>
      </c>
      <c r="C137">
        <v>1.22</v>
      </c>
      <c r="D137">
        <v>240.001</v>
      </c>
      <c r="E137">
        <v>12657.927</v>
      </c>
      <c r="F137">
        <v>-1507.4069999999999</v>
      </c>
      <c r="G137">
        <v>1769.127</v>
      </c>
    </row>
    <row r="138" spans="2:7" x14ac:dyDescent="0.25">
      <c r="B138">
        <v>13100</v>
      </c>
      <c r="C138">
        <v>1.22</v>
      </c>
      <c r="D138">
        <v>240.001</v>
      </c>
      <c r="E138">
        <v>12757.905000000001</v>
      </c>
      <c r="F138">
        <v>-1508.471</v>
      </c>
      <c r="G138">
        <v>1767.2840000000001</v>
      </c>
    </row>
    <row r="139" spans="2:7" x14ac:dyDescent="0.25">
      <c r="B139">
        <v>13200</v>
      </c>
      <c r="C139">
        <v>1.22</v>
      </c>
      <c r="D139">
        <v>240.001</v>
      </c>
      <c r="E139">
        <v>12857.882</v>
      </c>
      <c r="F139">
        <v>-1509.5360000000001</v>
      </c>
      <c r="G139">
        <v>1765.441</v>
      </c>
    </row>
    <row r="140" spans="2:7" x14ac:dyDescent="0.25">
      <c r="B140">
        <v>13300</v>
      </c>
      <c r="C140">
        <v>1.22</v>
      </c>
      <c r="D140">
        <v>240.001</v>
      </c>
      <c r="E140">
        <v>12957.859</v>
      </c>
      <c r="F140">
        <v>-1510.6</v>
      </c>
      <c r="G140">
        <v>1763.597</v>
      </c>
    </row>
    <row r="141" spans="2:7" x14ac:dyDescent="0.25">
      <c r="B141">
        <v>13400</v>
      </c>
      <c r="C141">
        <v>1.22</v>
      </c>
      <c r="D141">
        <v>240.001</v>
      </c>
      <c r="E141">
        <v>13057.837</v>
      </c>
      <c r="F141">
        <v>-1511.664</v>
      </c>
      <c r="G141">
        <v>1761.7539999999999</v>
      </c>
    </row>
    <row r="142" spans="2:7" x14ac:dyDescent="0.25">
      <c r="B142">
        <v>13500</v>
      </c>
      <c r="C142">
        <v>1.22</v>
      </c>
      <c r="D142">
        <v>240.001</v>
      </c>
      <c r="E142">
        <v>13157.814</v>
      </c>
      <c r="F142">
        <v>-1512.7280000000001</v>
      </c>
      <c r="G142">
        <v>1759.9110000000001</v>
      </c>
    </row>
    <row r="143" spans="2:7" x14ac:dyDescent="0.25">
      <c r="B143" s="10">
        <v>13600</v>
      </c>
      <c r="C143" s="12">
        <v>1.22</v>
      </c>
      <c r="D143" s="12">
        <v>240.001</v>
      </c>
      <c r="E143" s="10">
        <v>13257.790999999999</v>
      </c>
      <c r="F143" s="12">
        <v>-1513.7919999999999</v>
      </c>
      <c r="G143" s="12">
        <v>1758.068</v>
      </c>
    </row>
    <row r="144" spans="2:7" x14ac:dyDescent="0.25">
      <c r="B144" s="10">
        <v>13700</v>
      </c>
      <c r="C144" s="12">
        <v>1.22</v>
      </c>
      <c r="D144" s="12">
        <v>240.001</v>
      </c>
      <c r="E144" s="10">
        <v>13357.769</v>
      </c>
      <c r="F144" s="12">
        <v>-1514.856</v>
      </c>
      <c r="G144" s="12">
        <v>1756.2239999999999</v>
      </c>
    </row>
    <row r="145" spans="2:7" x14ac:dyDescent="0.25">
      <c r="B145" s="10">
        <v>13769.246999999999</v>
      </c>
      <c r="C145" s="12">
        <v>1.22</v>
      </c>
      <c r="D145" s="12">
        <v>240.001</v>
      </c>
      <c r="E145" s="10">
        <v>13427</v>
      </c>
      <c r="F145" s="12">
        <v>-1515.5930000000001</v>
      </c>
      <c r="G145" s="12">
        <v>1754.9480000000001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2023-10-05T16:18:25Z</dcterms:modified>
</cp:coreProperties>
</file>