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<sst xmlns="http://schemas.openxmlformats.org/spreadsheetml/2006/main" count="96" uniqueCount="91">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</sst>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zoomScaleNormal="100" zoomScaleSheetLayoutView="100" workbookViewId="0">
      <selection activeCell="M13" sqref="M13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83</v>
      </c>
      <c r="B7">
        <v>425</v>
      </c>
      <c r="C7">
        <v>0</v>
      </c>
      <c r="D7">
        <v>0</v>
      </c>
      <c r="E7">
        <v>425</v>
      </c>
      <c r="F7">
        <v>0</v>
      </c>
      <c r="G7">
        <v>0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2.25</v>
      </c>
      <c r="D8">
        <v>116.91</v>
      </c>
      <c r="E8">
        <v>499.98099999999999</v>
      </c>
      <c r="F8">
        <v>-0.66600000000000004</v>
      </c>
      <c r="G8">
        <v>1.3129999999999999</v>
      </c>
      <c r="K8" t="s">
        <v>62</v>
      </c>
    </row>
    <row r="9" spans="1:11" ht="15.75" thickBot="1" x14ac:dyDescent="0.3">
      <c r="A9" s="13"/>
      <c r="B9">
        <v>600</v>
      </c>
      <c r="C9">
        <v>5.25</v>
      </c>
      <c r="D9">
        <v>116.91</v>
      </c>
      <c r="E9">
        <v>599.755</v>
      </c>
      <c r="F9">
        <v>-3.6259999999999999</v>
      </c>
      <c r="G9">
        <v>7.1440000000000001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8.25</v>
      </c>
      <c r="D10">
        <v>116.91</v>
      </c>
      <c r="E10">
        <v>699.05100000000004</v>
      </c>
      <c r="F10">
        <v>-8.9450000000000003</v>
      </c>
      <c r="G10">
        <v>17.623999999999999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11.25</v>
      </c>
      <c r="D11">
        <v>116.91</v>
      </c>
      <c r="E11">
        <v>797.59500000000003</v>
      </c>
      <c r="F11">
        <v>-16.609000000000002</v>
      </c>
      <c r="G11">
        <v>32.723999999999997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14.25</v>
      </c>
      <c r="D12">
        <v>116.91</v>
      </c>
      <c r="E12">
        <v>895.11800000000005</v>
      </c>
      <c r="F12">
        <v>-26.596</v>
      </c>
      <c r="G12">
        <v>52.402000000000001</v>
      </c>
      <c r="K12" t="s">
        <v>66</v>
      </c>
    </row>
    <row r="13" spans="1:11" ht="15.75" thickBot="1" x14ac:dyDescent="0.3">
      <c r="A13" s="6" t="s">
        <v>33</v>
      </c>
      <c r="B13">
        <v>929.39599999999996</v>
      </c>
      <c r="C13">
        <v>15.132</v>
      </c>
      <c r="D13">
        <v>116.91</v>
      </c>
      <c r="E13">
        <v>923.553</v>
      </c>
      <c r="F13">
        <v>-29.97</v>
      </c>
      <c r="G13">
        <v>59.048999999999999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15.132</v>
      </c>
      <c r="D14">
        <v>116.91</v>
      </c>
      <c r="E14">
        <v>991.70899999999995</v>
      </c>
      <c r="F14">
        <v>-38.311999999999998</v>
      </c>
      <c r="G14">
        <v>75.483999999999995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15.132</v>
      </c>
      <c r="D15">
        <v>116.91</v>
      </c>
      <c r="E15">
        <v>1088.242</v>
      </c>
      <c r="F15">
        <v>-50.125999999999998</v>
      </c>
      <c r="G15">
        <v>98.762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15.132</v>
      </c>
      <c r="D16">
        <v>116.91</v>
      </c>
      <c r="E16">
        <v>1184.7739999999999</v>
      </c>
      <c r="F16">
        <v>-61.941000000000003</v>
      </c>
      <c r="G16">
        <v>122.039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15.132</v>
      </c>
      <c r="D17">
        <v>116.91</v>
      </c>
      <c r="E17">
        <v>1281.307</v>
      </c>
      <c r="F17">
        <v>-73.754999999999995</v>
      </c>
      <c r="G17">
        <v>145.31700000000001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15.132</v>
      </c>
      <c r="D18">
        <v>116.91</v>
      </c>
      <c r="E18">
        <v>1377.84</v>
      </c>
      <c r="F18">
        <v>-85.57</v>
      </c>
      <c r="G18">
        <v>168.595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15.132</v>
      </c>
      <c r="D19">
        <v>116.91</v>
      </c>
      <c r="E19">
        <v>1474.373</v>
      </c>
      <c r="F19">
        <v>-97.384</v>
      </c>
      <c r="G19">
        <v>191.87200000000001</v>
      </c>
      <c r="K19" t="s">
        <v>73</v>
      </c>
    </row>
    <row r="20" spans="1:11" x14ac:dyDescent="0.25">
      <c r="B20">
        <v>1600</v>
      </c>
      <c r="C20">
        <v>15.132</v>
      </c>
      <c r="D20">
        <v>116.91</v>
      </c>
      <c r="E20">
        <v>1570.905</v>
      </c>
      <c r="F20">
        <v>-109.19799999999999</v>
      </c>
      <c r="G20">
        <v>215.15</v>
      </c>
      <c r="K20" t="s">
        <v>74</v>
      </c>
    </row>
    <row r="21" spans="1:11" x14ac:dyDescent="0.25">
      <c r="B21">
        <v>1700</v>
      </c>
      <c r="C21">
        <v>15.132</v>
      </c>
      <c r="D21">
        <v>116.91</v>
      </c>
      <c r="E21">
        <v>1667.4380000000001</v>
      </c>
      <c r="F21">
        <v>-121.01300000000001</v>
      </c>
      <c r="G21">
        <v>238.42699999999999</v>
      </c>
      <c r="K21" t="s">
        <v>75</v>
      </c>
    </row>
    <row r="22" spans="1:11" x14ac:dyDescent="0.25">
      <c r="B22">
        <v>1800</v>
      </c>
      <c r="C22">
        <v>15.132</v>
      </c>
      <c r="D22">
        <v>116.91</v>
      </c>
      <c r="E22">
        <v>1763.971</v>
      </c>
      <c r="F22">
        <v>-132.827</v>
      </c>
      <c r="G22">
        <v>261.70499999999998</v>
      </c>
      <c r="K22" t="s">
        <v>76</v>
      </c>
    </row>
    <row r="23" spans="1:11" x14ac:dyDescent="0.25">
      <c r="B23">
        <v>1900</v>
      </c>
      <c r="C23">
        <v>15.132</v>
      </c>
      <c r="D23">
        <v>116.91</v>
      </c>
      <c r="E23">
        <v>1860.5039999999999</v>
      </c>
      <c r="F23">
        <v>-144.642</v>
      </c>
      <c r="G23">
        <v>284.983</v>
      </c>
      <c r="K23" t="s">
        <v>77</v>
      </c>
    </row>
    <row r="24" spans="1:11" x14ac:dyDescent="0.25">
      <c r="B24">
        <v>2000</v>
      </c>
      <c r="C24">
        <v>15.132</v>
      </c>
      <c r="D24">
        <v>116.91</v>
      </c>
      <c r="E24">
        <v>1957.0360000000001</v>
      </c>
      <c r="F24">
        <v>-156.45599999999999</v>
      </c>
      <c r="G24">
        <v>308.26</v>
      </c>
      <c r="K24" t="s">
        <v>78</v>
      </c>
    </row>
    <row r="25" spans="1:11" x14ac:dyDescent="0.25">
      <c r="B25">
        <v>2100</v>
      </c>
      <c r="C25">
        <v>15.132</v>
      </c>
      <c r="D25">
        <v>116.91</v>
      </c>
      <c r="E25">
        <v>2053.569</v>
      </c>
      <c r="F25">
        <v>-168.27099999999999</v>
      </c>
      <c r="G25">
        <v>331.53800000000001</v>
      </c>
      <c r="K25" t="s">
        <v>79</v>
      </c>
    </row>
    <row r="26" spans="1:11" x14ac:dyDescent="0.25">
      <c r="B26">
        <v>2200</v>
      </c>
      <c r="C26">
        <v>15.132</v>
      </c>
      <c r="D26">
        <v>116.91</v>
      </c>
      <c r="E26">
        <v>2150.1019999999999</v>
      </c>
      <c r="F26">
        <v>-180.08500000000001</v>
      </c>
      <c r="G26">
        <v>354.815</v>
      </c>
      <c r="K26" t="s">
        <v>80</v>
      </c>
    </row>
    <row r="27" spans="1:11" x14ac:dyDescent="0.25">
      <c r="B27">
        <v>2300</v>
      </c>
      <c r="C27">
        <v>15.132</v>
      </c>
      <c r="D27">
        <v>116.91</v>
      </c>
      <c r="E27">
        <v>2246.6350000000002</v>
      </c>
      <c r="F27">
        <v>-191.9</v>
      </c>
      <c r="G27">
        <v>378.09300000000002</v>
      </c>
      <c r="K27" t="s">
        <v>81</v>
      </c>
    </row>
    <row r="28" spans="1:11" x14ac:dyDescent="0.25">
      <c r="B28">
        <v>2400</v>
      </c>
      <c r="C28">
        <v>15.132</v>
      </c>
      <c r="D28">
        <v>116.91</v>
      </c>
      <c r="E28">
        <v>2343.1669999999999</v>
      </c>
      <c r="F28">
        <v>-203.714</v>
      </c>
      <c r="G28">
        <v>401.37099999999998</v>
      </c>
      <c r="K28" t="s">
        <v>82</v>
      </c>
    </row>
    <row r="29" spans="1:11" x14ac:dyDescent="0.25">
      <c r="B29">
        <v>2500</v>
      </c>
      <c r="C29">
        <v>15.132</v>
      </c>
      <c r="D29">
        <v>116.91</v>
      </c>
      <c r="E29">
        <v>2439.6999999999998</v>
      </c>
      <c r="F29">
        <v>-215.529</v>
      </c>
      <c r="G29">
        <v>424.64800000000002</v>
      </c>
      <c r="K29" t="s">
        <v>83</v>
      </c>
    </row>
    <row r="30" spans="1:11" x14ac:dyDescent="0.25">
      <c r="B30">
        <v>2600</v>
      </c>
      <c r="C30">
        <v>15.132</v>
      </c>
      <c r="D30">
        <v>116.91</v>
      </c>
      <c r="E30">
        <v>2536.2330000000002</v>
      </c>
      <c r="F30">
        <v>-227.34299999999999</v>
      </c>
      <c r="G30">
        <v>447.92599999999999</v>
      </c>
      <c r="K30" t="s">
        <v>84</v>
      </c>
    </row>
    <row r="31" spans="1:11" x14ac:dyDescent="0.25">
      <c r="B31">
        <v>2700</v>
      </c>
      <c r="C31">
        <v>15.132</v>
      </c>
      <c r="D31">
        <v>116.91</v>
      </c>
      <c r="E31">
        <v>2632.7660000000001</v>
      </c>
      <c r="F31">
        <v>-239.15700000000001</v>
      </c>
      <c r="G31">
        <v>471.20299999999997</v>
      </c>
      <c r="K31" t="s">
        <v>85</v>
      </c>
    </row>
    <row r="32" spans="1:11" x14ac:dyDescent="0.25">
      <c r="B32">
        <v>2800</v>
      </c>
      <c r="C32">
        <v>15.132</v>
      </c>
      <c r="D32">
        <v>116.91</v>
      </c>
      <c r="E32">
        <v>2729.2979999999998</v>
      </c>
      <c r="F32">
        <v>-250.97200000000001</v>
      </c>
      <c r="G32">
        <v>494.48099999999999</v>
      </c>
      <c r="K32" t="s">
        <v>86</v>
      </c>
    </row>
    <row r="33" spans="2:11" x14ac:dyDescent="0.25">
      <c r="B33">
        <v>2900</v>
      </c>
      <c r="C33">
        <v>15.132</v>
      </c>
      <c r="D33">
        <v>116.91</v>
      </c>
      <c r="E33">
        <v>2825.8310000000001</v>
      </c>
      <c r="F33">
        <v>-262.786</v>
      </c>
      <c r="G33">
        <v>517.75900000000001</v>
      </c>
      <c r="K33" t="s">
        <v>87</v>
      </c>
    </row>
    <row r="34" spans="2:11" x14ac:dyDescent="0.25">
      <c r="B34">
        <v>3000</v>
      </c>
      <c r="C34">
        <v>15.132</v>
      </c>
      <c r="D34">
        <v>116.91</v>
      </c>
      <c r="E34">
        <v>2922.364</v>
      </c>
      <c r="F34">
        <v>-274.601</v>
      </c>
      <c r="G34">
        <v>541.03599999999994</v>
      </c>
      <c r="K34" t="s">
        <v>88</v>
      </c>
    </row>
    <row r="35" spans="2:11" x14ac:dyDescent="0.25">
      <c r="B35">
        <v>3100</v>
      </c>
      <c r="C35">
        <v>15.132</v>
      </c>
      <c r="D35">
        <v>116.91</v>
      </c>
      <c r="E35">
        <v>3018.8969999999999</v>
      </c>
      <c r="F35">
        <v>-286.41500000000002</v>
      </c>
      <c r="G35">
        <v>564.31399999999996</v>
      </c>
      <c r="K35" t="s">
        <v>89</v>
      </c>
    </row>
    <row r="36" spans="2:11" x14ac:dyDescent="0.25">
      <c r="B36">
        <v>3200</v>
      </c>
      <c r="C36">
        <v>15.132</v>
      </c>
      <c r="D36">
        <v>116.91</v>
      </c>
      <c r="E36">
        <v>3115.4290000000001</v>
      </c>
      <c r="F36">
        <v>-298.23</v>
      </c>
      <c r="G36">
        <v>587.59100000000001</v>
      </c>
      <c r="K36" t="s">
        <v>90</v>
      </c>
    </row>
    <row r="37" spans="2:11" x14ac:dyDescent="0.25">
      <c r="B37">
        <v>3300</v>
      </c>
      <c r="C37">
        <v>15.132</v>
      </c>
      <c r="D37">
        <v>116.91</v>
      </c>
      <c r="E37">
        <v>3211.962</v>
      </c>
      <c r="F37">
        <v>-310.04399999999998</v>
      </c>
      <c r="G37">
        <v>610.86900000000003</v>
      </c>
    </row>
    <row r="38" spans="2:11" x14ac:dyDescent="0.25">
      <c r="B38">
        <v>3400</v>
      </c>
      <c r="C38">
        <v>15.132</v>
      </c>
      <c r="D38">
        <v>116.91</v>
      </c>
      <c r="E38">
        <v>3308.4949999999999</v>
      </c>
      <c r="F38">
        <v>-321.85899999999998</v>
      </c>
      <c r="G38">
        <v>634.14700000000005</v>
      </c>
    </row>
    <row r="39" spans="2:11" x14ac:dyDescent="0.25">
      <c r="B39">
        <v>3500</v>
      </c>
      <c r="C39">
        <v>15.132</v>
      </c>
      <c r="D39">
        <v>116.91</v>
      </c>
      <c r="E39">
        <v>3405.0279999999998</v>
      </c>
      <c r="F39">
        <v>-333.673</v>
      </c>
      <c r="G39">
        <v>657.42399999999998</v>
      </c>
    </row>
    <row r="40" spans="2:11" x14ac:dyDescent="0.25">
      <c r="B40">
        <v>3600</v>
      </c>
      <c r="C40">
        <v>15.132</v>
      </c>
      <c r="D40">
        <v>116.91</v>
      </c>
      <c r="E40">
        <v>3501.56</v>
      </c>
      <c r="F40">
        <v>-345.488</v>
      </c>
      <c r="G40">
        <v>680.702</v>
      </c>
    </row>
    <row r="41" spans="2:11" x14ac:dyDescent="0.25">
      <c r="B41">
        <v>3700</v>
      </c>
      <c r="C41">
        <v>15.132</v>
      </c>
      <c r="D41">
        <v>116.91</v>
      </c>
      <c r="E41">
        <v>3598.0929999999998</v>
      </c>
      <c r="F41">
        <v>-357.30200000000002</v>
      </c>
      <c r="G41">
        <v>703.97900000000004</v>
      </c>
    </row>
    <row r="42" spans="2:11" x14ac:dyDescent="0.25">
      <c r="B42">
        <v>3800</v>
      </c>
      <c r="C42">
        <v>15.132</v>
      </c>
      <c r="D42">
        <v>116.91</v>
      </c>
      <c r="E42">
        <v>3694.6260000000002</v>
      </c>
      <c r="F42">
        <v>-369.11599999999999</v>
      </c>
      <c r="G42">
        <v>727.25699999999995</v>
      </c>
    </row>
    <row r="43" spans="2:11" x14ac:dyDescent="0.25">
      <c r="B43">
        <v>3900</v>
      </c>
      <c r="C43">
        <v>15.132</v>
      </c>
      <c r="D43">
        <v>116.91</v>
      </c>
      <c r="E43">
        <v>3791.1590000000001</v>
      </c>
      <c r="F43">
        <v>-380.93099999999998</v>
      </c>
      <c r="G43">
        <v>750.53499999999997</v>
      </c>
    </row>
    <row r="44" spans="2:11" x14ac:dyDescent="0.25">
      <c r="B44">
        <v>4000</v>
      </c>
      <c r="C44">
        <v>15.132</v>
      </c>
      <c r="D44">
        <v>116.91</v>
      </c>
      <c r="E44">
        <v>3887.6909999999998</v>
      </c>
      <c r="F44">
        <v>-392.745</v>
      </c>
      <c r="G44">
        <v>773.81200000000001</v>
      </c>
    </row>
    <row r="45" spans="2:11" x14ac:dyDescent="0.25">
      <c r="B45">
        <v>4100</v>
      </c>
      <c r="C45">
        <v>15.132</v>
      </c>
      <c r="D45">
        <v>116.91</v>
      </c>
      <c r="E45">
        <v>3984.2240000000002</v>
      </c>
      <c r="F45">
        <v>-404.56</v>
      </c>
      <c r="G45">
        <v>797.09</v>
      </c>
    </row>
    <row r="46" spans="2:11" x14ac:dyDescent="0.25">
      <c r="B46">
        <v>4200</v>
      </c>
      <c r="C46">
        <v>15.132</v>
      </c>
      <c r="D46">
        <v>116.91</v>
      </c>
      <c r="E46">
        <v>4080.7570000000001</v>
      </c>
      <c r="F46">
        <v>-416.37400000000002</v>
      </c>
      <c r="G46">
        <v>820.36699999999996</v>
      </c>
    </row>
    <row r="47" spans="2:11" x14ac:dyDescent="0.25">
      <c r="B47">
        <v>4300</v>
      </c>
      <c r="C47">
        <v>15.132</v>
      </c>
      <c r="D47">
        <v>116.91</v>
      </c>
      <c r="E47">
        <v>4177.29</v>
      </c>
      <c r="F47">
        <v>-428.18900000000002</v>
      </c>
      <c r="G47">
        <v>843.64499999999998</v>
      </c>
    </row>
    <row r="48" spans="2:11" x14ac:dyDescent="0.25">
      <c r="B48">
        <v>4400</v>
      </c>
      <c r="C48">
        <v>15.132</v>
      </c>
      <c r="D48">
        <v>116.91</v>
      </c>
      <c r="E48">
        <v>4273.8220000000001</v>
      </c>
      <c r="F48">
        <v>-440.00299999999999</v>
      </c>
      <c r="G48">
        <v>866.923</v>
      </c>
    </row>
    <row r="49" spans="2:7" x14ac:dyDescent="0.25">
      <c r="B49">
        <v>4500</v>
      </c>
      <c r="C49">
        <v>15.132</v>
      </c>
      <c r="D49">
        <v>116.91</v>
      </c>
      <c r="E49">
        <v>4370.3549999999996</v>
      </c>
      <c r="F49">
        <v>-451.81799999999998</v>
      </c>
      <c r="G49">
        <v>890.2</v>
      </c>
    </row>
    <row r="50" spans="2:7" x14ac:dyDescent="0.25">
      <c r="B50">
        <v>4600</v>
      </c>
      <c r="C50">
        <v>15.132</v>
      </c>
      <c r="D50">
        <v>116.91</v>
      </c>
      <c r="E50">
        <v>4466.8879999999999</v>
      </c>
      <c r="F50">
        <v>-463.63200000000001</v>
      </c>
      <c r="G50">
        <v>913.47799999999995</v>
      </c>
    </row>
    <row r="51" spans="2:7" x14ac:dyDescent="0.25">
      <c r="B51">
        <v>4700</v>
      </c>
      <c r="C51">
        <v>15.132</v>
      </c>
      <c r="D51">
        <v>116.91</v>
      </c>
      <c r="E51">
        <v>4563.4210000000003</v>
      </c>
      <c r="F51">
        <v>-475.44600000000003</v>
      </c>
      <c r="G51">
        <v>936.755</v>
      </c>
    </row>
    <row r="52" spans="2:7" x14ac:dyDescent="0.25">
      <c r="B52">
        <v>4800</v>
      </c>
      <c r="C52">
        <v>15.132</v>
      </c>
      <c r="D52">
        <v>116.91</v>
      </c>
      <c r="E52">
        <v>4659.9530000000004</v>
      </c>
      <c r="F52">
        <v>-487.26100000000002</v>
      </c>
      <c r="G52">
        <v>960.03300000000002</v>
      </c>
    </row>
    <row r="53" spans="2:7" x14ac:dyDescent="0.25">
      <c r="B53">
        <v>4900</v>
      </c>
      <c r="C53">
        <v>15.132</v>
      </c>
      <c r="D53">
        <v>116.91</v>
      </c>
      <c r="E53">
        <v>4756.4859999999999</v>
      </c>
      <c r="F53">
        <v>-499.07499999999999</v>
      </c>
      <c r="G53">
        <v>983.31100000000004</v>
      </c>
    </row>
    <row r="54" spans="2:7" x14ac:dyDescent="0.25">
      <c r="B54">
        <v>5000</v>
      </c>
      <c r="C54">
        <v>15.132</v>
      </c>
      <c r="D54">
        <v>116.91</v>
      </c>
      <c r="E54">
        <v>4853.0190000000002</v>
      </c>
      <c r="F54">
        <v>-510.89</v>
      </c>
      <c r="G54">
        <v>1006.588</v>
      </c>
    </row>
    <row r="55" spans="2:7" x14ac:dyDescent="0.25">
      <c r="B55">
        <v>5100</v>
      </c>
      <c r="C55">
        <v>15.132</v>
      </c>
      <c r="D55">
        <v>116.91</v>
      </c>
      <c r="E55">
        <v>4949.5519999999997</v>
      </c>
      <c r="F55">
        <v>-522.70399999999995</v>
      </c>
      <c r="G55">
        <v>1029.866</v>
      </c>
    </row>
    <row r="56" spans="2:7" x14ac:dyDescent="0.25">
      <c r="B56">
        <v>5200</v>
      </c>
      <c r="C56">
        <v>15.132</v>
      </c>
      <c r="D56">
        <v>116.91</v>
      </c>
      <c r="E56">
        <v>5046.0839999999998</v>
      </c>
      <c r="F56">
        <v>-534.51900000000001</v>
      </c>
      <c r="G56">
        <v>1053.143</v>
      </c>
    </row>
    <row r="57" spans="2:7" x14ac:dyDescent="0.25">
      <c r="B57">
        <v>5300</v>
      </c>
      <c r="C57">
        <v>15.132</v>
      </c>
      <c r="D57">
        <v>116.91</v>
      </c>
      <c r="E57">
        <v>5142.6170000000002</v>
      </c>
      <c r="F57">
        <v>-546.33299999999997</v>
      </c>
      <c r="G57">
        <v>1076.421</v>
      </c>
    </row>
    <row r="58" spans="2:7" x14ac:dyDescent="0.25">
      <c r="B58">
        <v>5400</v>
      </c>
      <c r="C58">
        <v>15.132</v>
      </c>
      <c r="D58">
        <v>116.91</v>
      </c>
      <c r="E58">
        <v>5239.1499999999996</v>
      </c>
      <c r="F58">
        <v>-558.14800000000002</v>
      </c>
      <c r="G58">
        <v>1099.6990000000001</v>
      </c>
    </row>
    <row r="59" spans="2:7" x14ac:dyDescent="0.25">
      <c r="B59">
        <v>5500</v>
      </c>
      <c r="C59">
        <v>15.132</v>
      </c>
      <c r="D59">
        <v>116.91</v>
      </c>
      <c r="E59">
        <v>5335.683</v>
      </c>
      <c r="F59">
        <v>-569.96199999999999</v>
      </c>
      <c r="G59">
        <v>1122.9760000000001</v>
      </c>
    </row>
    <row r="60" spans="2:7" x14ac:dyDescent="0.25">
      <c r="B60">
        <v>5600</v>
      </c>
      <c r="C60">
        <v>15.132</v>
      </c>
      <c r="D60">
        <v>116.91</v>
      </c>
      <c r="E60">
        <v>5432.2150000000001</v>
      </c>
      <c r="F60">
        <v>-581.77700000000004</v>
      </c>
      <c r="G60">
        <v>1146.2539999999999</v>
      </c>
    </row>
    <row r="61" spans="2:7" x14ac:dyDescent="0.25">
      <c r="B61">
        <v>5700</v>
      </c>
      <c r="C61">
        <v>15.132</v>
      </c>
      <c r="D61">
        <v>116.91</v>
      </c>
      <c r="E61">
        <v>5528.7479999999996</v>
      </c>
      <c r="F61">
        <v>-593.59100000000001</v>
      </c>
      <c r="G61">
        <v>1169.5309999999999</v>
      </c>
    </row>
    <row r="62" spans="2:7" x14ac:dyDescent="0.25">
      <c r="B62">
        <v>5800</v>
      </c>
      <c r="C62">
        <v>15.132</v>
      </c>
      <c r="D62">
        <v>116.91</v>
      </c>
      <c r="E62">
        <v>5625.2809999999999</v>
      </c>
      <c r="F62">
        <v>-605.40499999999997</v>
      </c>
      <c r="G62">
        <v>1192.809</v>
      </c>
    </row>
    <row r="63" spans="2:7" x14ac:dyDescent="0.25">
      <c r="B63">
        <v>5900</v>
      </c>
      <c r="C63">
        <v>15.132</v>
      </c>
      <c r="D63">
        <v>116.91</v>
      </c>
      <c r="E63">
        <v>5721.8140000000003</v>
      </c>
      <c r="F63">
        <v>-617.22</v>
      </c>
      <c r="G63">
        <v>1216.087</v>
      </c>
    </row>
    <row r="64" spans="2:7" x14ac:dyDescent="0.25">
      <c r="B64">
        <v>6000</v>
      </c>
      <c r="C64">
        <v>15.132</v>
      </c>
      <c r="D64">
        <v>116.91</v>
      </c>
      <c r="E64">
        <v>5818.3459999999995</v>
      </c>
      <c r="F64">
        <v>-629.03399999999999</v>
      </c>
      <c r="G64">
        <v>1239.364</v>
      </c>
    </row>
    <row r="65" spans="2:7" x14ac:dyDescent="0.25">
      <c r="B65">
        <v>6100</v>
      </c>
      <c r="C65">
        <v>15.132</v>
      </c>
      <c r="D65">
        <v>116.91</v>
      </c>
      <c r="E65">
        <v>5914.8789999999999</v>
      </c>
      <c r="F65">
        <v>-640.84900000000005</v>
      </c>
      <c r="G65">
        <v>1262.6420000000001</v>
      </c>
    </row>
    <row r="66" spans="2:7" x14ac:dyDescent="0.25">
      <c r="B66">
        <v>6200</v>
      </c>
      <c r="C66">
        <v>15.132</v>
      </c>
      <c r="D66">
        <v>116.91</v>
      </c>
      <c r="E66">
        <v>6011.4120000000003</v>
      </c>
      <c r="F66">
        <v>-652.66300000000001</v>
      </c>
      <c r="G66">
        <v>1285.9190000000001</v>
      </c>
    </row>
    <row r="67" spans="2:7" x14ac:dyDescent="0.25">
      <c r="B67">
        <v>6300</v>
      </c>
      <c r="C67">
        <v>15.132</v>
      </c>
      <c r="D67">
        <v>116.91</v>
      </c>
      <c r="E67">
        <v>6107.9449999999997</v>
      </c>
      <c r="F67">
        <v>-664.47799999999995</v>
      </c>
      <c r="G67">
        <v>1309.1969999999999</v>
      </c>
    </row>
    <row r="68" spans="2:7" x14ac:dyDescent="0.25">
      <c r="B68">
        <v>6400</v>
      </c>
      <c r="C68">
        <v>15.132</v>
      </c>
      <c r="D68">
        <v>116.91</v>
      </c>
      <c r="E68">
        <v>6204.4769999999999</v>
      </c>
      <c r="F68">
        <v>-676.29200000000003</v>
      </c>
      <c r="G68">
        <v>1332.4749999999999</v>
      </c>
    </row>
    <row r="69" spans="2:7" x14ac:dyDescent="0.25">
      <c r="B69">
        <v>6500</v>
      </c>
      <c r="C69">
        <v>15.132</v>
      </c>
      <c r="D69">
        <v>116.91</v>
      </c>
      <c r="E69">
        <v>6301.01</v>
      </c>
      <c r="F69">
        <v>-688.10699999999997</v>
      </c>
      <c r="G69">
        <v>1355.752</v>
      </c>
    </row>
    <row r="70" spans="2:7" x14ac:dyDescent="0.25">
      <c r="B70">
        <v>6600</v>
      </c>
      <c r="C70">
        <v>15.132</v>
      </c>
      <c r="D70">
        <v>116.91</v>
      </c>
      <c r="E70">
        <v>6397.5429999999997</v>
      </c>
      <c r="F70">
        <v>-699.92100000000005</v>
      </c>
      <c r="G70">
        <v>1379.03</v>
      </c>
    </row>
    <row r="71" spans="2:7" x14ac:dyDescent="0.25">
      <c r="B71">
        <v>6700</v>
      </c>
      <c r="C71">
        <v>15.132</v>
      </c>
      <c r="D71">
        <v>116.91</v>
      </c>
      <c r="E71">
        <v>6494.076</v>
      </c>
      <c r="F71">
        <v>-711.73599999999999</v>
      </c>
      <c r="G71">
        <v>1402.307</v>
      </c>
    </row>
    <row r="72" spans="2:7" x14ac:dyDescent="0.25">
      <c r="B72">
        <v>6800</v>
      </c>
      <c r="C72">
        <v>15.132</v>
      </c>
      <c r="D72">
        <v>116.91</v>
      </c>
      <c r="E72">
        <v>6590.6080000000002</v>
      </c>
      <c r="F72">
        <v>-723.55</v>
      </c>
      <c r="G72">
        <v>1425.585</v>
      </c>
    </row>
    <row r="73" spans="2:7" x14ac:dyDescent="0.25">
      <c r="B73">
        <v>6900</v>
      </c>
      <c r="C73">
        <v>15.132</v>
      </c>
      <c r="D73">
        <v>116.91</v>
      </c>
      <c r="E73">
        <v>6687.1409999999996</v>
      </c>
      <c r="F73">
        <v>-735.36400000000003</v>
      </c>
      <c r="G73">
        <v>1448.8630000000001</v>
      </c>
    </row>
    <row r="74" spans="2:7" x14ac:dyDescent="0.25">
      <c r="B74">
        <v>7000</v>
      </c>
      <c r="C74">
        <v>15.132</v>
      </c>
      <c r="D74">
        <v>116.91</v>
      </c>
      <c r="E74">
        <v>6783.674</v>
      </c>
      <c r="F74">
        <v>-747.17899999999997</v>
      </c>
      <c r="G74">
        <v>1472.14</v>
      </c>
    </row>
    <row r="75" spans="2:7" x14ac:dyDescent="0.25">
      <c r="B75">
        <v>7100</v>
      </c>
      <c r="C75">
        <v>15.132</v>
      </c>
      <c r="D75">
        <v>116.91</v>
      </c>
      <c r="E75">
        <v>6880.2070000000003</v>
      </c>
      <c r="F75">
        <v>-758.99300000000005</v>
      </c>
      <c r="G75">
        <v>1495.4179999999999</v>
      </c>
    </row>
    <row r="76" spans="2:7" x14ac:dyDescent="0.25">
      <c r="B76">
        <v>7200</v>
      </c>
      <c r="C76">
        <v>15.132</v>
      </c>
      <c r="D76">
        <v>116.91</v>
      </c>
      <c r="E76">
        <v>6976.7389999999996</v>
      </c>
      <c r="F76">
        <v>-770.80799999999999</v>
      </c>
      <c r="G76">
        <v>1518.6949999999999</v>
      </c>
    </row>
    <row r="77" spans="2:7" x14ac:dyDescent="0.25">
      <c r="B77">
        <v>7300</v>
      </c>
      <c r="C77">
        <v>15.132</v>
      </c>
      <c r="D77">
        <v>116.91</v>
      </c>
      <c r="E77">
        <v>7073.2719999999999</v>
      </c>
      <c r="F77">
        <v>-782.62199999999996</v>
      </c>
      <c r="G77">
        <v>1541.973</v>
      </c>
    </row>
    <row r="78" spans="2:7" x14ac:dyDescent="0.25">
      <c r="B78">
        <v>7400</v>
      </c>
      <c r="C78">
        <v>15.132</v>
      </c>
      <c r="D78">
        <v>116.91</v>
      </c>
      <c r="E78">
        <v>7169.8050000000003</v>
      </c>
      <c r="F78">
        <v>-794.43700000000001</v>
      </c>
      <c r="G78">
        <v>1565.251</v>
      </c>
    </row>
    <row r="79" spans="2:7" x14ac:dyDescent="0.25">
      <c r="B79">
        <v>7500</v>
      </c>
      <c r="C79">
        <v>15.132</v>
      </c>
      <c r="D79">
        <v>116.91</v>
      </c>
      <c r="E79">
        <v>7266.3379999999997</v>
      </c>
      <c r="F79">
        <v>-806.25099999999998</v>
      </c>
      <c r="G79">
        <v>1588.528</v>
      </c>
    </row>
    <row r="80" spans="2:7" x14ac:dyDescent="0.25">
      <c r="B80">
        <v>7600</v>
      </c>
      <c r="C80">
        <v>15.132</v>
      </c>
      <c r="D80">
        <v>116.91</v>
      </c>
      <c r="E80">
        <v>7362.87</v>
      </c>
      <c r="F80">
        <v>-818.06600000000003</v>
      </c>
      <c r="G80">
        <v>1611.806</v>
      </c>
    </row>
    <row r="81" spans="2:7" x14ac:dyDescent="0.25">
      <c r="B81">
        <v>7700</v>
      </c>
      <c r="C81">
        <v>15.132</v>
      </c>
      <c r="D81">
        <v>116.91</v>
      </c>
      <c r="E81">
        <v>7459.4030000000002</v>
      </c>
      <c r="F81">
        <v>-829.88</v>
      </c>
      <c r="G81">
        <v>1635.0830000000001</v>
      </c>
    </row>
    <row r="82" spans="2:7" x14ac:dyDescent="0.25">
      <c r="B82">
        <v>7800</v>
      </c>
      <c r="C82">
        <v>15.132</v>
      </c>
      <c r="D82">
        <v>116.91</v>
      </c>
      <c r="E82">
        <v>7555.9359999999997</v>
      </c>
      <c r="F82">
        <v>-841.69500000000005</v>
      </c>
      <c r="G82">
        <v>1658.3610000000001</v>
      </c>
    </row>
    <row r="83" spans="2:7" x14ac:dyDescent="0.25">
      <c r="B83">
        <v>7900</v>
      </c>
      <c r="C83">
        <v>15.132</v>
      </c>
      <c r="D83">
        <v>116.91</v>
      </c>
      <c r="E83">
        <v>7652.4690000000001</v>
      </c>
      <c r="F83">
        <v>-853.50900000000001</v>
      </c>
      <c r="G83">
        <v>1681.6389999999999</v>
      </c>
    </row>
    <row r="84" spans="2:7" x14ac:dyDescent="0.25">
      <c r="B84">
        <v>8000</v>
      </c>
      <c r="C84">
        <v>15.132</v>
      </c>
      <c r="D84">
        <v>116.91</v>
      </c>
      <c r="E84">
        <v>7749.0010000000002</v>
      </c>
      <c r="F84">
        <v>-865.32299999999998</v>
      </c>
      <c r="G84">
        <v>1704.9159999999999</v>
      </c>
    </row>
    <row r="85" spans="2:7" x14ac:dyDescent="0.25">
      <c r="B85">
        <v>8100</v>
      </c>
      <c r="C85">
        <v>15.132</v>
      </c>
      <c r="D85">
        <v>116.91</v>
      </c>
      <c r="E85">
        <v>7845.5339999999997</v>
      </c>
      <c r="F85">
        <v>-877.13800000000003</v>
      </c>
      <c r="G85">
        <v>1728.194</v>
      </c>
    </row>
    <row r="86" spans="2:7" x14ac:dyDescent="0.25">
      <c r="B86">
        <v>8200</v>
      </c>
      <c r="C86">
        <v>15.132</v>
      </c>
      <c r="D86">
        <v>116.91</v>
      </c>
      <c r="E86">
        <v>7942.067</v>
      </c>
      <c r="F86">
        <v>-888.952</v>
      </c>
      <c r="G86">
        <v>1751.471</v>
      </c>
    </row>
    <row r="87" spans="2:7" x14ac:dyDescent="0.25">
      <c r="B87">
        <v>8300</v>
      </c>
      <c r="C87">
        <v>15.132</v>
      </c>
      <c r="D87">
        <v>116.91</v>
      </c>
      <c r="E87">
        <v>8038.6</v>
      </c>
      <c r="F87">
        <v>-900.76700000000005</v>
      </c>
      <c r="G87">
        <v>1774.749</v>
      </c>
    </row>
    <row r="88" spans="2:7" x14ac:dyDescent="0.25">
      <c r="B88">
        <v>8400</v>
      </c>
      <c r="C88">
        <v>15.132</v>
      </c>
      <c r="D88">
        <v>116.91</v>
      </c>
      <c r="E88">
        <v>8135.1319999999996</v>
      </c>
      <c r="F88">
        <v>-912.58100000000002</v>
      </c>
      <c r="G88">
        <v>1798.027</v>
      </c>
    </row>
    <row r="89" spans="2:7" x14ac:dyDescent="0.25">
      <c r="B89">
        <v>8481.1270000000004</v>
      </c>
      <c r="C89">
        <v>15.132</v>
      </c>
      <c r="D89">
        <v>116.91</v>
      </c>
      <c r="E89">
        <v>8213.4470000000001</v>
      </c>
      <c r="F89">
        <v>-922.16600000000005</v>
      </c>
      <c r="G89">
        <v>1816.9110000000001</v>
      </c>
    </row>
    <row r="90" spans="2:7" x14ac:dyDescent="0.25">
      <c r="B90">
        <v>8500</v>
      </c>
      <c r="C90">
        <v>14.566000000000001</v>
      </c>
      <c r="D90">
        <v>116.91</v>
      </c>
      <c r="E90">
        <v>8231.6890000000003</v>
      </c>
      <c r="F90">
        <v>-924.35500000000002</v>
      </c>
      <c r="G90">
        <v>1821.2239999999999</v>
      </c>
    </row>
    <row r="91" spans="2:7" x14ac:dyDescent="0.25">
      <c r="B91">
        <v>8600</v>
      </c>
      <c r="C91">
        <v>11.566000000000001</v>
      </c>
      <c r="D91">
        <v>116.91</v>
      </c>
      <c r="E91">
        <v>8329.0889999999999</v>
      </c>
      <c r="F91">
        <v>-934.58500000000004</v>
      </c>
      <c r="G91">
        <v>1841.38</v>
      </c>
    </row>
    <row r="92" spans="2:7" x14ac:dyDescent="0.25">
      <c r="B92">
        <v>8700</v>
      </c>
      <c r="C92">
        <v>8.5660000000000007</v>
      </c>
      <c r="D92">
        <v>116.91</v>
      </c>
      <c r="E92">
        <v>8427.5390000000007</v>
      </c>
      <c r="F92">
        <v>-942.495</v>
      </c>
      <c r="G92">
        <v>1856.9639999999999</v>
      </c>
    </row>
    <row r="93" spans="2:7" x14ac:dyDescent="0.25">
      <c r="B93">
        <v>8800</v>
      </c>
      <c r="C93">
        <v>5.5659999999999998</v>
      </c>
      <c r="D93">
        <v>116.91</v>
      </c>
      <c r="E93">
        <v>8526.768</v>
      </c>
      <c r="F93">
        <v>-948.06100000000004</v>
      </c>
      <c r="G93">
        <v>1867.932</v>
      </c>
    </row>
    <row r="94" spans="2:7" x14ac:dyDescent="0.25">
      <c r="B94">
        <v>8900</v>
      </c>
      <c r="C94">
        <v>2.5659999999999998</v>
      </c>
      <c r="D94">
        <v>116.91</v>
      </c>
      <c r="E94">
        <v>8626.5049999999992</v>
      </c>
      <c r="F94">
        <v>-951.27</v>
      </c>
      <c r="G94">
        <v>1874.2529999999999</v>
      </c>
    </row>
    <row r="95" spans="2:7" x14ac:dyDescent="0.25">
      <c r="B95">
        <v>8985.5239999999994</v>
      </c>
      <c r="C95">
        <v>0</v>
      </c>
      <c r="D95">
        <v>0</v>
      </c>
      <c r="E95">
        <v>8712</v>
      </c>
      <c r="F95">
        <v>-952.13599999999997</v>
      </c>
      <c r="G95">
        <v>1875.96</v>
      </c>
    </row>
    <row r="96" spans="2:7" x14ac:dyDescent="0.25">
      <c r="B96">
        <v>9000</v>
      </c>
      <c r="C96">
        <v>0.217</v>
      </c>
      <c r="D96">
        <v>240.001</v>
      </c>
      <c r="E96">
        <v>8726.4760000000006</v>
      </c>
      <c r="F96">
        <v>-952.15</v>
      </c>
      <c r="G96">
        <v>1875.9369999999999</v>
      </c>
    </row>
    <row r="97" spans="2:7" x14ac:dyDescent="0.25">
      <c r="B97">
        <v>9066.7759999999998</v>
      </c>
      <c r="C97">
        <v>1.2190000000000001</v>
      </c>
      <c r="D97">
        <v>240.001</v>
      </c>
      <c r="E97">
        <v>8793.2459999999992</v>
      </c>
      <c r="F97">
        <v>-952.56799999999998</v>
      </c>
      <c r="G97">
        <v>1875.212</v>
      </c>
    </row>
    <row r="98" spans="2:7" x14ac:dyDescent="0.25">
      <c r="B98">
        <v>9100</v>
      </c>
      <c r="C98">
        <v>1.2190000000000001</v>
      </c>
      <c r="D98">
        <v>240.001</v>
      </c>
      <c r="E98">
        <v>8826.4629999999997</v>
      </c>
      <c r="F98">
        <v>-952.92200000000003</v>
      </c>
      <c r="G98">
        <v>1874.6</v>
      </c>
    </row>
    <row r="99" spans="2:7" x14ac:dyDescent="0.25">
      <c r="B99">
        <v>9200</v>
      </c>
      <c r="C99">
        <v>1.2190000000000001</v>
      </c>
      <c r="D99">
        <v>240.001</v>
      </c>
      <c r="E99">
        <v>8926.44</v>
      </c>
      <c r="F99">
        <v>-953.98500000000001</v>
      </c>
      <c r="G99">
        <v>1872.758</v>
      </c>
    </row>
    <row r="100" spans="2:7" x14ac:dyDescent="0.25">
      <c r="B100">
        <v>9300</v>
      </c>
      <c r="C100">
        <v>1.2190000000000001</v>
      </c>
      <c r="D100">
        <v>240.001</v>
      </c>
      <c r="E100">
        <v>9026.4169999999995</v>
      </c>
      <c r="F100">
        <v>-955.04899999999998</v>
      </c>
      <c r="G100">
        <v>1870.9159999999999</v>
      </c>
    </row>
    <row r="101" spans="2:7" x14ac:dyDescent="0.25">
      <c r="B101">
        <v>9400</v>
      </c>
      <c r="C101">
        <v>1.2190000000000001</v>
      </c>
      <c r="D101">
        <v>240.001</v>
      </c>
      <c r="E101">
        <v>9126.3950000000004</v>
      </c>
      <c r="F101">
        <v>-956.11199999999997</v>
      </c>
      <c r="G101">
        <v>1869.0740000000001</v>
      </c>
    </row>
    <row r="102" spans="2:7" x14ac:dyDescent="0.25">
      <c r="B102">
        <v>9500</v>
      </c>
      <c r="C102">
        <v>1.2190000000000001</v>
      </c>
      <c r="D102">
        <v>240.001</v>
      </c>
      <c r="E102">
        <v>9226.3719999999994</v>
      </c>
      <c r="F102">
        <v>-957.17600000000004</v>
      </c>
      <c r="G102">
        <v>1867.232</v>
      </c>
    </row>
    <row r="103" spans="2:7" x14ac:dyDescent="0.25">
      <c r="B103">
        <v>9600</v>
      </c>
      <c r="C103">
        <v>1.2190000000000001</v>
      </c>
      <c r="D103">
        <v>240.001</v>
      </c>
      <c r="E103">
        <v>9326.35</v>
      </c>
      <c r="F103">
        <v>-958.23900000000003</v>
      </c>
      <c r="G103">
        <v>1865.39</v>
      </c>
    </row>
    <row r="104" spans="2:7" x14ac:dyDescent="0.25">
      <c r="B104">
        <v>9700</v>
      </c>
      <c r="C104">
        <v>1.2190000000000001</v>
      </c>
      <c r="D104">
        <v>240.001</v>
      </c>
      <c r="E104">
        <v>9426.3269999999993</v>
      </c>
      <c r="F104">
        <v>-959.30200000000002</v>
      </c>
      <c r="G104">
        <v>1863.548</v>
      </c>
    </row>
    <row r="105" spans="2:7" x14ac:dyDescent="0.25">
      <c r="B105">
        <v>9800</v>
      </c>
      <c r="C105">
        <v>1.2190000000000001</v>
      </c>
      <c r="D105">
        <v>240.001</v>
      </c>
      <c r="E105">
        <v>9526.3040000000001</v>
      </c>
      <c r="F105">
        <v>-960.36599999999999</v>
      </c>
      <c r="G105">
        <v>1861.7059999999999</v>
      </c>
    </row>
    <row r="106" spans="2:7" x14ac:dyDescent="0.25">
      <c r="B106">
        <v>9900</v>
      </c>
      <c r="C106">
        <v>1.2190000000000001</v>
      </c>
      <c r="D106">
        <v>240.001</v>
      </c>
      <c r="E106">
        <v>9626.2819999999992</v>
      </c>
      <c r="F106">
        <v>-961.42899999999997</v>
      </c>
      <c r="G106">
        <v>1859.8630000000001</v>
      </c>
    </row>
    <row r="107" spans="2:7" x14ac:dyDescent="0.25">
      <c r="B107">
        <v>10000</v>
      </c>
      <c r="C107">
        <v>1.2190000000000001</v>
      </c>
      <c r="D107">
        <v>240.001</v>
      </c>
      <c r="E107">
        <v>9726.259</v>
      </c>
      <c r="F107">
        <v>-962.49300000000005</v>
      </c>
      <c r="G107">
        <v>1858.021</v>
      </c>
    </row>
    <row r="108" spans="2:7" x14ac:dyDescent="0.25">
      <c r="B108">
        <v>10100</v>
      </c>
      <c r="C108">
        <v>1.2190000000000001</v>
      </c>
      <c r="D108">
        <v>240.001</v>
      </c>
      <c r="E108">
        <v>9826.2360000000008</v>
      </c>
      <c r="F108">
        <v>-963.55600000000004</v>
      </c>
      <c r="G108">
        <v>1856.1790000000001</v>
      </c>
    </row>
    <row r="109" spans="2:7" x14ac:dyDescent="0.25">
      <c r="B109">
        <v>10200</v>
      </c>
      <c r="C109">
        <v>1.2190000000000001</v>
      </c>
      <c r="D109">
        <v>240.001</v>
      </c>
      <c r="E109">
        <v>9926.2139999999999</v>
      </c>
      <c r="F109">
        <v>-964.62</v>
      </c>
      <c r="G109">
        <v>1854.337</v>
      </c>
    </row>
    <row r="110" spans="2:7" x14ac:dyDescent="0.25">
      <c r="B110">
        <v>10300</v>
      </c>
      <c r="C110">
        <v>1.2190000000000001</v>
      </c>
      <c r="D110">
        <v>240.001</v>
      </c>
      <c r="E110">
        <v>10026.191000000001</v>
      </c>
      <c r="F110">
        <v>-965.68299999999999</v>
      </c>
      <c r="G110">
        <v>1852.4949999999999</v>
      </c>
    </row>
    <row r="111" spans="2:7" x14ac:dyDescent="0.25">
      <c r="B111">
        <v>10400</v>
      </c>
      <c r="C111">
        <v>1.2190000000000001</v>
      </c>
      <c r="D111">
        <v>240.001</v>
      </c>
      <c r="E111">
        <v>10126.169</v>
      </c>
      <c r="F111">
        <v>-966.74699999999996</v>
      </c>
      <c r="G111">
        <v>1850.653</v>
      </c>
    </row>
    <row r="112" spans="2:7" x14ac:dyDescent="0.25">
      <c r="B112">
        <v>10500</v>
      </c>
      <c r="C112">
        <v>1.2190000000000001</v>
      </c>
      <c r="D112">
        <v>240.001</v>
      </c>
      <c r="E112">
        <v>10226.146000000001</v>
      </c>
      <c r="F112">
        <v>-967.81</v>
      </c>
      <c r="G112">
        <v>1848.8109999999999</v>
      </c>
    </row>
    <row r="113" spans="2:7" x14ac:dyDescent="0.25">
      <c r="B113">
        <v>10600</v>
      </c>
      <c r="C113">
        <v>1.2190000000000001</v>
      </c>
      <c r="D113">
        <v>240.001</v>
      </c>
      <c r="E113">
        <v>10326.123</v>
      </c>
      <c r="F113">
        <v>-968.87400000000002</v>
      </c>
      <c r="G113">
        <v>1846.9690000000001</v>
      </c>
    </row>
    <row r="114" spans="2:7" x14ac:dyDescent="0.25">
      <c r="B114">
        <v>10700</v>
      </c>
      <c r="C114">
        <v>1.2190000000000001</v>
      </c>
      <c r="D114">
        <v>240.001</v>
      </c>
      <c r="E114">
        <v>10426.101000000001</v>
      </c>
      <c r="F114">
        <v>-969.93700000000001</v>
      </c>
      <c r="G114">
        <v>1845.127</v>
      </c>
    </row>
    <row r="115" spans="2:7" x14ac:dyDescent="0.25">
      <c r="B115">
        <v>10800</v>
      </c>
      <c r="C115">
        <v>1.2190000000000001</v>
      </c>
      <c r="D115">
        <v>240.001</v>
      </c>
      <c r="E115">
        <v>10526.078</v>
      </c>
      <c r="F115">
        <v>-971.00099999999998</v>
      </c>
      <c r="G115">
        <v>1843.2850000000001</v>
      </c>
    </row>
    <row r="116" spans="2:7" x14ac:dyDescent="0.25">
      <c r="B116">
        <v>10900</v>
      </c>
      <c r="C116">
        <v>1.2190000000000001</v>
      </c>
      <c r="D116">
        <v>240.001</v>
      </c>
      <c r="E116">
        <v>10626.055</v>
      </c>
      <c r="F116">
        <v>-972.06399999999996</v>
      </c>
      <c r="G116">
        <v>1841.443</v>
      </c>
    </row>
    <row r="117" spans="2:7" x14ac:dyDescent="0.25">
      <c r="B117">
        <v>11000</v>
      </c>
      <c r="C117">
        <v>1.2190000000000001</v>
      </c>
      <c r="D117">
        <v>240.001</v>
      </c>
      <c r="E117">
        <v>10726.032999999999</v>
      </c>
      <c r="F117">
        <v>-973.12800000000004</v>
      </c>
      <c r="G117">
        <v>1839.6010000000001</v>
      </c>
    </row>
    <row r="118" spans="2:7" x14ac:dyDescent="0.25">
      <c r="B118">
        <v>11100</v>
      </c>
      <c r="C118">
        <v>1.2190000000000001</v>
      </c>
      <c r="D118">
        <v>240.001</v>
      </c>
      <c r="E118">
        <v>10826.01</v>
      </c>
      <c r="F118">
        <v>-974.19100000000003</v>
      </c>
      <c r="G118">
        <v>1837.759</v>
      </c>
    </row>
    <row r="119" spans="2:7" x14ac:dyDescent="0.25">
      <c r="B119">
        <v>11200</v>
      </c>
      <c r="C119">
        <v>1.2190000000000001</v>
      </c>
      <c r="D119">
        <v>240.001</v>
      </c>
      <c r="E119">
        <v>10925.987999999999</v>
      </c>
      <c r="F119">
        <v>-975.25400000000002</v>
      </c>
      <c r="G119">
        <v>1835.9169999999999</v>
      </c>
    </row>
    <row r="120" spans="2:7" x14ac:dyDescent="0.25">
      <c r="B120">
        <v>11300</v>
      </c>
      <c r="C120">
        <v>1.2190000000000001</v>
      </c>
      <c r="D120">
        <v>240.001</v>
      </c>
      <c r="E120">
        <v>11025.965</v>
      </c>
      <c r="F120">
        <v>-976.31799999999998</v>
      </c>
      <c r="G120">
        <v>1834.075</v>
      </c>
    </row>
    <row r="121" spans="2:7" x14ac:dyDescent="0.25">
      <c r="B121">
        <v>11400</v>
      </c>
      <c r="C121">
        <v>1.2190000000000001</v>
      </c>
      <c r="D121">
        <v>240.001</v>
      </c>
      <c r="E121">
        <v>11125.941999999999</v>
      </c>
      <c r="F121">
        <v>-977.38099999999997</v>
      </c>
      <c r="G121">
        <v>1832.232</v>
      </c>
    </row>
    <row r="122" spans="2:7" x14ac:dyDescent="0.25">
      <c r="B122">
        <v>11500</v>
      </c>
      <c r="C122">
        <v>1.2190000000000001</v>
      </c>
      <c r="D122">
        <v>240.001</v>
      </c>
      <c r="E122">
        <v>11225.92</v>
      </c>
      <c r="F122">
        <v>-978.44500000000005</v>
      </c>
      <c r="G122">
        <v>1830.39</v>
      </c>
    </row>
    <row r="123" spans="2:7" x14ac:dyDescent="0.25">
      <c r="B123">
        <v>11600</v>
      </c>
      <c r="C123">
        <v>1.2190000000000001</v>
      </c>
      <c r="D123">
        <v>240.001</v>
      </c>
      <c r="E123">
        <v>11325.897000000001</v>
      </c>
      <c r="F123">
        <v>-979.50800000000004</v>
      </c>
      <c r="G123">
        <v>1828.548</v>
      </c>
    </row>
    <row r="124" spans="2:7" x14ac:dyDescent="0.25">
      <c r="B124">
        <v>11700</v>
      </c>
      <c r="C124">
        <v>1.2190000000000001</v>
      </c>
      <c r="D124">
        <v>240.001</v>
      </c>
      <c r="E124">
        <v>11425.875</v>
      </c>
      <c r="F124">
        <v>-980.572</v>
      </c>
      <c r="G124">
        <v>1826.7059999999999</v>
      </c>
    </row>
    <row r="125" spans="2:7" x14ac:dyDescent="0.25">
      <c r="B125">
        <v>11800</v>
      </c>
      <c r="C125">
        <v>1.2190000000000001</v>
      </c>
      <c r="D125">
        <v>240.001</v>
      </c>
      <c r="E125">
        <v>11525.852000000001</v>
      </c>
      <c r="F125">
        <v>-981.63499999999999</v>
      </c>
      <c r="G125">
        <v>1824.864</v>
      </c>
    </row>
    <row r="126" spans="2:7" x14ac:dyDescent="0.25">
      <c r="B126">
        <v>11900</v>
      </c>
      <c r="C126">
        <v>1.2190000000000001</v>
      </c>
      <c r="D126">
        <v>240.001</v>
      </c>
      <c r="E126">
        <v>11625.829</v>
      </c>
      <c r="F126">
        <v>-982.69899999999996</v>
      </c>
      <c r="G126">
        <v>1823.0219999999999</v>
      </c>
    </row>
    <row r="127" spans="2:7" x14ac:dyDescent="0.25">
      <c r="B127">
        <v>12000</v>
      </c>
      <c r="C127">
        <v>1.2190000000000001</v>
      </c>
      <c r="D127">
        <v>240.001</v>
      </c>
      <c r="E127">
        <v>11725.807000000001</v>
      </c>
      <c r="F127">
        <v>-983.76199999999994</v>
      </c>
      <c r="G127">
        <v>1821.18</v>
      </c>
    </row>
    <row r="128" spans="2:7" x14ac:dyDescent="0.25">
      <c r="B128">
        <v>12100</v>
      </c>
      <c r="C128">
        <v>1.2190000000000001</v>
      </c>
      <c r="D128">
        <v>240.001</v>
      </c>
      <c r="E128">
        <v>11825.784</v>
      </c>
      <c r="F128">
        <v>-984.82600000000002</v>
      </c>
      <c r="G128">
        <v>1819.338</v>
      </c>
    </row>
    <row r="129" spans="2:7" x14ac:dyDescent="0.25">
      <c r="B129">
        <v>12200</v>
      </c>
      <c r="C129">
        <v>1.2190000000000001</v>
      </c>
      <c r="D129">
        <v>240.001</v>
      </c>
      <c r="E129">
        <v>11925.761</v>
      </c>
      <c r="F129">
        <v>-985.88900000000001</v>
      </c>
      <c r="G129">
        <v>1817.4960000000001</v>
      </c>
    </row>
    <row r="130" spans="2:7" x14ac:dyDescent="0.25">
      <c r="B130">
        <v>12300</v>
      </c>
      <c r="C130">
        <v>1.2190000000000001</v>
      </c>
      <c r="D130">
        <v>240.001</v>
      </c>
      <c r="E130">
        <v>12025.739</v>
      </c>
      <c r="F130">
        <v>-986.95299999999997</v>
      </c>
      <c r="G130">
        <v>1815.654</v>
      </c>
    </row>
    <row r="131" spans="2:7" x14ac:dyDescent="0.25">
      <c r="B131">
        <v>12400</v>
      </c>
      <c r="C131">
        <v>1.2190000000000001</v>
      </c>
      <c r="D131">
        <v>240.001</v>
      </c>
      <c r="E131">
        <v>12125.716</v>
      </c>
      <c r="F131">
        <v>-988.01599999999996</v>
      </c>
      <c r="G131">
        <v>1813.8119999999999</v>
      </c>
    </row>
    <row r="132" spans="2:7" x14ac:dyDescent="0.25">
      <c r="B132">
        <v>12500</v>
      </c>
      <c r="C132">
        <v>1.2190000000000001</v>
      </c>
      <c r="D132">
        <v>240.001</v>
      </c>
      <c r="E132">
        <v>12225.694</v>
      </c>
      <c r="F132">
        <v>-989.07899999999995</v>
      </c>
      <c r="G132">
        <v>1811.97</v>
      </c>
    </row>
    <row r="133" spans="2:7" x14ac:dyDescent="0.25">
      <c r="B133">
        <v>12600</v>
      </c>
      <c r="C133">
        <v>1.2190000000000001</v>
      </c>
      <c r="D133">
        <v>240.001</v>
      </c>
      <c r="E133">
        <v>12325.671</v>
      </c>
      <c r="F133">
        <v>-990.14300000000003</v>
      </c>
      <c r="G133">
        <v>1810.1279999999999</v>
      </c>
    </row>
    <row r="134" spans="2:7" x14ac:dyDescent="0.25">
      <c r="B134">
        <v>12700</v>
      </c>
      <c r="C134">
        <v>1.2190000000000001</v>
      </c>
      <c r="D134">
        <v>240.001</v>
      </c>
      <c r="E134">
        <v>12425.647999999999</v>
      </c>
      <c r="F134">
        <v>-991.20600000000002</v>
      </c>
      <c r="G134">
        <v>1808.2860000000001</v>
      </c>
    </row>
    <row r="135" spans="2:7" x14ac:dyDescent="0.25">
      <c r="B135">
        <v>12800</v>
      </c>
      <c r="C135">
        <v>1.2190000000000001</v>
      </c>
      <c r="D135">
        <v>240.001</v>
      </c>
      <c r="E135">
        <v>12525.626</v>
      </c>
      <c r="F135">
        <v>-992.27</v>
      </c>
      <c r="G135">
        <v>1806.444</v>
      </c>
    </row>
    <row r="136" spans="2:7" x14ac:dyDescent="0.25">
      <c r="B136">
        <v>12900</v>
      </c>
      <c r="C136">
        <v>1.2190000000000001</v>
      </c>
      <c r="D136">
        <v>240.001</v>
      </c>
      <c r="E136">
        <v>12625.602999999999</v>
      </c>
      <c r="F136">
        <v>-993.33299999999997</v>
      </c>
      <c r="G136">
        <v>1804.6010000000001</v>
      </c>
    </row>
    <row r="137" spans="2:7" x14ac:dyDescent="0.25">
      <c r="B137">
        <v>13000</v>
      </c>
      <c r="C137">
        <v>1.2190000000000001</v>
      </c>
      <c r="D137">
        <v>240.001</v>
      </c>
      <c r="E137">
        <v>12725.58</v>
      </c>
      <c r="F137">
        <v>-994.39700000000005</v>
      </c>
      <c r="G137">
        <v>1802.759</v>
      </c>
    </row>
    <row r="138" spans="2:7" x14ac:dyDescent="0.25">
      <c r="B138">
        <v>13100</v>
      </c>
      <c r="C138">
        <v>1.2190000000000001</v>
      </c>
      <c r="D138">
        <v>240.001</v>
      </c>
      <c r="E138">
        <v>12825.558000000001</v>
      </c>
      <c r="F138">
        <v>-995.46</v>
      </c>
      <c r="G138">
        <v>1800.9169999999999</v>
      </c>
    </row>
    <row r="139" spans="2:7" x14ac:dyDescent="0.25">
      <c r="B139">
        <v>13200</v>
      </c>
      <c r="C139">
        <v>1.2190000000000001</v>
      </c>
      <c r="D139">
        <v>240.001</v>
      </c>
      <c r="E139">
        <v>12925.535</v>
      </c>
      <c r="F139">
        <v>-996.524</v>
      </c>
      <c r="G139">
        <v>1799.075</v>
      </c>
    </row>
    <row r="140" spans="2:7" x14ac:dyDescent="0.25">
      <c r="B140">
        <v>13300</v>
      </c>
      <c r="C140">
        <v>1.2190000000000001</v>
      </c>
      <c r="D140">
        <v>240.001</v>
      </c>
      <c r="E140">
        <v>13025.513000000001</v>
      </c>
      <c r="F140">
        <v>-997.58699999999999</v>
      </c>
      <c r="G140">
        <v>1797.2329999999999</v>
      </c>
    </row>
    <row r="141" spans="2:7" x14ac:dyDescent="0.25">
      <c r="B141">
        <v>13400</v>
      </c>
      <c r="C141">
        <v>1.2190000000000001</v>
      </c>
      <c r="D141">
        <v>240.001</v>
      </c>
      <c r="E141">
        <v>13125.49</v>
      </c>
      <c r="F141">
        <v>-998.65099999999995</v>
      </c>
      <c r="G141">
        <v>1795.3910000000001</v>
      </c>
    </row>
    <row r="142" spans="2:7" x14ac:dyDescent="0.25">
      <c r="B142">
        <v>13500</v>
      </c>
      <c r="C142">
        <v>1.2190000000000001</v>
      </c>
      <c r="D142">
        <v>240.001</v>
      </c>
      <c r="E142">
        <v>13225.467000000001</v>
      </c>
      <c r="F142">
        <v>-999.71400000000006</v>
      </c>
      <c r="G142">
        <v>1793.549</v>
      </c>
    </row>
    <row r="143" spans="2:7" x14ac:dyDescent="0.25">
      <c r="B143" s="10">
        <v>13600</v>
      </c>
      <c r="C143" s="12">
        <v>1.2190000000000001</v>
      </c>
      <c r="D143" s="12">
        <v>240.001</v>
      </c>
      <c r="E143" s="10">
        <v>13325.445</v>
      </c>
      <c r="F143" s="12">
        <v>-1000.778</v>
      </c>
      <c r="G143" s="12">
        <v>1791.7070000000001</v>
      </c>
    </row>
    <row r="144" spans="2:7" x14ac:dyDescent="0.25">
      <c r="B144" s="10">
        <v>13700</v>
      </c>
      <c r="C144" s="12">
        <v>1.2190000000000001</v>
      </c>
      <c r="D144" s="12">
        <v>240.001</v>
      </c>
      <c r="E144" s="10">
        <v>13425.422</v>
      </c>
      <c r="F144" s="12">
        <v>-1001.841</v>
      </c>
      <c r="G144" s="12">
        <v>1789.865</v>
      </c>
    </row>
    <row r="145" spans="2:7" x14ac:dyDescent="0.25">
      <c r="B145" s="10">
        <v>13727.584000000001</v>
      </c>
      <c r="C145" s="12">
        <v>1.2190000000000001</v>
      </c>
      <c r="D145" s="12">
        <v>240.001</v>
      </c>
      <c r="E145" s="10">
        <v>13453</v>
      </c>
      <c r="F145" s="12">
        <v>-1002.134</v>
      </c>
      <c r="G145" s="12">
        <v>1789.357</v>
      </c>
    </row>
    <row r="146" spans="2:7" x14ac:dyDescent="0.25">
      <c r="B146" s="10">
        <v>13728.454</v>
      </c>
      <c r="C146" s="12">
        <v>1.2190000000000001</v>
      </c>
      <c r="D146" s="12">
        <v>240.001</v>
      </c>
      <c r="E146" s="10">
        <v>13453.869000000001</v>
      </c>
      <c r="F146" s="12">
        <v>-1002.144</v>
      </c>
      <c r="G146" s="12">
        <v>1789.3409999999999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2023-10-05T16:16:25Z</dcterms:modified>
</cp:coreProperties>
</file>