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<sst xmlns="http://schemas.openxmlformats.org/spreadsheetml/2006/main" count="96" uniqueCount="91">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</sst>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zoomScaleNormal="100" zoomScaleSheetLayoutView="100" workbookViewId="0">
      <selection activeCell="N12" sqref="N12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260</v>
      </c>
      <c r="C5">
        <v>0</v>
      </c>
      <c r="D5">
        <v>0</v>
      </c>
      <c r="E5">
        <v>260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1.2</v>
      </c>
      <c r="D6">
        <v>80</v>
      </c>
      <c r="E6">
        <v>299.99700000000001</v>
      </c>
      <c r="F6">
        <v>7.2999999999999995E-2</v>
      </c>
      <c r="G6">
        <v>0.41299999999999998</v>
      </c>
      <c r="K6" t="s">
        <v>60</v>
      </c>
    </row>
    <row r="7" spans="1:11" ht="15.75" thickBot="1" x14ac:dyDescent="0.3">
      <c r="A7" s="14" t="s">
        <v>81</v>
      </c>
      <c r="B7">
        <v>400</v>
      </c>
      <c r="C7">
        <v>4.2</v>
      </c>
      <c r="D7">
        <v>80</v>
      </c>
      <c r="E7">
        <v>399.875</v>
      </c>
      <c r="F7">
        <v>0.89100000000000001</v>
      </c>
      <c r="G7">
        <v>5.0510000000000002</v>
      </c>
      <c r="K7" t="s">
        <v>61</v>
      </c>
    </row>
    <row r="8" spans="1:11" ht="15.75" thickBot="1" x14ac:dyDescent="0.3">
      <c r="A8" s="2" t="s">
        <v>12</v>
      </c>
      <c r="B8">
        <v>426.66699999999997</v>
      </c>
      <c r="C8">
        <v>5</v>
      </c>
      <c r="D8">
        <v>80</v>
      </c>
      <c r="E8">
        <v>426.45499999999998</v>
      </c>
      <c r="F8">
        <v>1.262</v>
      </c>
      <c r="G8">
        <v>7.157</v>
      </c>
      <c r="K8" t="s">
        <v>62</v>
      </c>
    </row>
    <row r="9" spans="1:11" ht="15.75" thickBot="1" x14ac:dyDescent="0.3">
      <c r="A9" s="13"/>
      <c r="B9">
        <v>500</v>
      </c>
      <c r="C9">
        <v>6.915</v>
      </c>
      <c r="D9">
        <v>90.584000000000003</v>
      </c>
      <c r="E9">
        <v>499.39100000000002</v>
      </c>
      <c r="F9">
        <v>1.772</v>
      </c>
      <c r="G9">
        <v>14.72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9.7219999999999995</v>
      </c>
      <c r="D10">
        <v>98.01</v>
      </c>
      <c r="E10">
        <v>598.33199999999999</v>
      </c>
      <c r="F10">
        <v>0.53400000000000003</v>
      </c>
      <c r="G10">
        <v>29.103999999999999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12.618</v>
      </c>
      <c r="D11">
        <v>102.095</v>
      </c>
      <c r="E11">
        <v>696.42899999999997</v>
      </c>
      <c r="F11">
        <v>-2.9319999999999999</v>
      </c>
      <c r="G11">
        <v>48.149000000000001</v>
      </c>
      <c r="K11" t="s">
        <v>65</v>
      </c>
    </row>
    <row r="12" spans="1:11" ht="15.75" thickBot="1" x14ac:dyDescent="0.3">
      <c r="A12" s="3" t="s">
        <v>10</v>
      </c>
      <c r="B12">
        <v>740.26499999999999</v>
      </c>
      <c r="C12">
        <v>13.795999999999999</v>
      </c>
      <c r="D12">
        <v>103.259</v>
      </c>
      <c r="E12">
        <v>735.62800000000004</v>
      </c>
      <c r="F12">
        <v>-4.9550000000000001</v>
      </c>
      <c r="G12">
        <v>57.122999999999998</v>
      </c>
      <c r="K12" t="s">
        <v>66</v>
      </c>
    </row>
    <row r="13" spans="1:11" ht="15.75" thickBot="1" x14ac:dyDescent="0.3">
      <c r="A13" s="6" t="s">
        <v>33</v>
      </c>
      <c r="B13">
        <v>800</v>
      </c>
      <c r="C13">
        <v>13.795999999999999</v>
      </c>
      <c r="D13">
        <v>103.259</v>
      </c>
      <c r="E13">
        <v>793.64</v>
      </c>
      <c r="F13">
        <v>-8.2219999999999995</v>
      </c>
      <c r="G13">
        <v>70.988</v>
      </c>
      <c r="K13" t="s">
        <v>67</v>
      </c>
    </row>
    <row r="14" spans="1:11" ht="15.75" thickBot="1" x14ac:dyDescent="0.3">
      <c r="A14" s="3" t="s">
        <v>29</v>
      </c>
      <c r="B14">
        <v>900</v>
      </c>
      <c r="C14">
        <v>13.795999999999999</v>
      </c>
      <c r="D14">
        <v>103.259</v>
      </c>
      <c r="E14">
        <v>890.755</v>
      </c>
      <c r="F14">
        <v>-13.692</v>
      </c>
      <c r="G14">
        <v>94.198999999999998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13.795999999999999</v>
      </c>
      <c r="D15">
        <v>103.259</v>
      </c>
      <c r="E15">
        <v>987.87</v>
      </c>
      <c r="F15">
        <v>-19.161000000000001</v>
      </c>
      <c r="G15">
        <v>117.41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13.795999999999999</v>
      </c>
      <c r="D16">
        <v>103.259</v>
      </c>
      <c r="E16">
        <v>1084.9849999999999</v>
      </c>
      <c r="F16">
        <v>-24.631</v>
      </c>
      <c r="G16">
        <v>140.62100000000001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13.795999999999999</v>
      </c>
      <c r="D17">
        <v>103.259</v>
      </c>
      <c r="E17">
        <v>1182.0999999999999</v>
      </c>
      <c r="F17">
        <v>-30.1</v>
      </c>
      <c r="G17">
        <v>163.83199999999999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13.795999999999999</v>
      </c>
      <c r="D18">
        <v>103.259</v>
      </c>
      <c r="E18">
        <v>1279.2149999999999</v>
      </c>
      <c r="F18">
        <v>-35.57</v>
      </c>
      <c r="G18">
        <v>187.04300000000001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13.795999999999999</v>
      </c>
      <c r="D19">
        <v>103.259</v>
      </c>
      <c r="E19">
        <v>1376.33</v>
      </c>
      <c r="F19">
        <v>-41.039000000000001</v>
      </c>
      <c r="G19">
        <v>210.25399999999999</v>
      </c>
      <c r="K19" t="s">
        <v>73</v>
      </c>
    </row>
    <row r="20" spans="1:11" x14ac:dyDescent="0.25">
      <c r="B20">
        <v>1500</v>
      </c>
      <c r="C20">
        <v>13.795999999999999</v>
      </c>
      <c r="D20">
        <v>103.259</v>
      </c>
      <c r="E20">
        <v>1473.4449999999999</v>
      </c>
      <c r="F20">
        <v>-46.509</v>
      </c>
      <c r="G20">
        <v>233.465</v>
      </c>
      <c r="K20" t="s">
        <v>74</v>
      </c>
    </row>
    <row r="21" spans="1:11" x14ac:dyDescent="0.25">
      <c r="B21">
        <v>1600</v>
      </c>
      <c r="C21">
        <v>13.795999999999999</v>
      </c>
      <c r="D21">
        <v>103.259</v>
      </c>
      <c r="E21">
        <v>1570.56</v>
      </c>
      <c r="F21">
        <v>-51.978000000000002</v>
      </c>
      <c r="G21">
        <v>256.67599999999999</v>
      </c>
      <c r="K21" t="s">
        <v>75</v>
      </c>
    </row>
    <row r="22" spans="1:11" x14ac:dyDescent="0.25">
      <c r="B22">
        <v>1700</v>
      </c>
      <c r="C22">
        <v>13.795999999999999</v>
      </c>
      <c r="D22">
        <v>103.259</v>
      </c>
      <c r="E22">
        <v>1667.675</v>
      </c>
      <c r="F22">
        <v>-57.448</v>
      </c>
      <c r="G22">
        <v>279.88799999999998</v>
      </c>
      <c r="K22" t="s">
        <v>76</v>
      </c>
    </row>
    <row r="23" spans="1:11" x14ac:dyDescent="0.25">
      <c r="B23">
        <v>1800</v>
      </c>
      <c r="C23">
        <v>13.795999999999999</v>
      </c>
      <c r="D23">
        <v>103.259</v>
      </c>
      <c r="E23">
        <v>1764.79</v>
      </c>
      <c r="F23">
        <v>-62.917999999999999</v>
      </c>
      <c r="G23">
        <v>303.09899999999999</v>
      </c>
      <c r="K23" t="s">
        <v>77</v>
      </c>
    </row>
    <row r="24" spans="1:11" x14ac:dyDescent="0.25">
      <c r="B24">
        <v>1900</v>
      </c>
      <c r="C24">
        <v>13.795999999999999</v>
      </c>
      <c r="D24">
        <v>103.259</v>
      </c>
      <c r="E24">
        <v>1861.905</v>
      </c>
      <c r="F24">
        <v>-68.387</v>
      </c>
      <c r="G24">
        <v>326.31</v>
      </c>
      <c r="K24" t="s">
        <v>78</v>
      </c>
    </row>
    <row r="25" spans="1:11" x14ac:dyDescent="0.25">
      <c r="B25">
        <v>2000</v>
      </c>
      <c r="C25">
        <v>13.795999999999999</v>
      </c>
      <c r="D25">
        <v>103.259</v>
      </c>
      <c r="E25">
        <v>1959.02</v>
      </c>
      <c r="F25">
        <v>-73.856999999999999</v>
      </c>
      <c r="G25">
        <v>349.52100000000002</v>
      </c>
      <c r="K25" t="s">
        <v>79</v>
      </c>
    </row>
    <row r="26" spans="1:11" x14ac:dyDescent="0.25">
      <c r="B26">
        <v>2100</v>
      </c>
      <c r="C26">
        <v>13.795999999999999</v>
      </c>
      <c r="D26">
        <v>103.259</v>
      </c>
      <c r="E26">
        <v>2056.1350000000002</v>
      </c>
      <c r="F26">
        <v>-79.325999999999993</v>
      </c>
      <c r="G26">
        <v>372.73200000000003</v>
      </c>
      <c r="K26" t="s">
        <v>80</v>
      </c>
    </row>
    <row r="27" spans="1:11" x14ac:dyDescent="0.25">
      <c r="B27">
        <v>2200</v>
      </c>
      <c r="C27">
        <v>13.795999999999999</v>
      </c>
      <c r="D27">
        <v>103.259</v>
      </c>
      <c r="E27">
        <v>2153.25</v>
      </c>
      <c r="F27">
        <v>-84.796000000000006</v>
      </c>
      <c r="G27">
        <v>395.94299999999998</v>
      </c>
      <c r="K27" t="s">
        <v>81</v>
      </c>
    </row>
    <row r="28" spans="1:11" x14ac:dyDescent="0.25">
      <c r="B28">
        <v>2300</v>
      </c>
      <c r="C28">
        <v>13.795999999999999</v>
      </c>
      <c r="D28">
        <v>103.259</v>
      </c>
      <c r="E28">
        <v>2250.3649999999998</v>
      </c>
      <c r="F28">
        <v>-90.265000000000001</v>
      </c>
      <c r="G28">
        <v>419.154</v>
      </c>
      <c r="K28" t="s">
        <v>82</v>
      </c>
    </row>
    <row r="29" spans="1:11" x14ac:dyDescent="0.25">
      <c r="B29">
        <v>2400</v>
      </c>
      <c r="C29">
        <v>13.795999999999999</v>
      </c>
      <c r="D29">
        <v>103.259</v>
      </c>
      <c r="E29">
        <v>2347.48</v>
      </c>
      <c r="F29">
        <v>-95.734999999999999</v>
      </c>
      <c r="G29">
        <v>442.36500000000001</v>
      </c>
      <c r="K29" t="s">
        <v>83</v>
      </c>
    </row>
    <row r="30" spans="1:11" x14ac:dyDescent="0.25">
      <c r="B30">
        <v>2500</v>
      </c>
      <c r="C30">
        <v>13.795999999999999</v>
      </c>
      <c r="D30">
        <v>103.259</v>
      </c>
      <c r="E30">
        <v>2444.5949999999998</v>
      </c>
      <c r="F30">
        <v>-101.20399999999999</v>
      </c>
      <c r="G30">
        <v>465.57600000000002</v>
      </c>
      <c r="K30" t="s">
        <v>84</v>
      </c>
    </row>
    <row r="31" spans="1:11" x14ac:dyDescent="0.25">
      <c r="B31">
        <v>2600</v>
      </c>
      <c r="C31">
        <v>13.795999999999999</v>
      </c>
      <c r="D31">
        <v>103.259</v>
      </c>
      <c r="E31">
        <v>2541.71</v>
      </c>
      <c r="F31">
        <v>-106.67400000000001</v>
      </c>
      <c r="G31">
        <v>488.78699999999998</v>
      </c>
      <c r="K31" t="s">
        <v>85</v>
      </c>
    </row>
    <row r="32" spans="1:11" x14ac:dyDescent="0.25">
      <c r="B32">
        <v>2700</v>
      </c>
      <c r="C32">
        <v>13.795999999999999</v>
      </c>
      <c r="D32">
        <v>103.259</v>
      </c>
      <c r="E32">
        <v>2638.826</v>
      </c>
      <c r="F32">
        <v>-112.143</v>
      </c>
      <c r="G32">
        <v>511.99799999999999</v>
      </c>
      <c r="K32" t="s">
        <v>86</v>
      </c>
    </row>
    <row r="33" spans="2:11" x14ac:dyDescent="0.25">
      <c r="B33">
        <v>2800</v>
      </c>
      <c r="C33">
        <v>13.795999999999999</v>
      </c>
      <c r="D33">
        <v>103.259</v>
      </c>
      <c r="E33">
        <v>2735.9409999999998</v>
      </c>
      <c r="F33">
        <v>-117.613</v>
      </c>
      <c r="G33">
        <v>535.21</v>
      </c>
      <c r="K33" t="s">
        <v>87</v>
      </c>
    </row>
    <row r="34" spans="2:11" x14ac:dyDescent="0.25">
      <c r="B34">
        <v>2900</v>
      </c>
      <c r="C34">
        <v>13.795999999999999</v>
      </c>
      <c r="D34">
        <v>103.259</v>
      </c>
      <c r="E34">
        <v>2833.056</v>
      </c>
      <c r="F34">
        <v>-123.08199999999999</v>
      </c>
      <c r="G34">
        <v>558.42100000000005</v>
      </c>
      <c r="K34" t="s">
        <v>88</v>
      </c>
    </row>
    <row r="35" spans="2:11" x14ac:dyDescent="0.25">
      <c r="B35">
        <v>3000</v>
      </c>
      <c r="C35">
        <v>13.795999999999999</v>
      </c>
      <c r="D35">
        <v>103.259</v>
      </c>
      <c r="E35">
        <v>2930.1709999999998</v>
      </c>
      <c r="F35">
        <v>-128.55199999999999</v>
      </c>
      <c r="G35">
        <v>581.63199999999995</v>
      </c>
      <c r="K35" t="s">
        <v>89</v>
      </c>
    </row>
    <row r="36" spans="2:11" x14ac:dyDescent="0.25">
      <c r="B36">
        <v>3100</v>
      </c>
      <c r="C36">
        <v>13.795999999999999</v>
      </c>
      <c r="D36">
        <v>103.259</v>
      </c>
      <c r="E36">
        <v>3027.2860000000001</v>
      </c>
      <c r="F36">
        <v>-134.02099999999999</v>
      </c>
      <c r="G36">
        <v>604.84299999999996</v>
      </c>
      <c r="K36" t="s">
        <v>90</v>
      </c>
    </row>
    <row r="37" spans="2:11" x14ac:dyDescent="0.25">
      <c r="B37">
        <v>3200</v>
      </c>
      <c r="C37">
        <v>13.795999999999999</v>
      </c>
      <c r="D37">
        <v>103.259</v>
      </c>
      <c r="E37">
        <v>3124.4009999999998</v>
      </c>
      <c r="F37">
        <v>-139.49100000000001</v>
      </c>
      <c r="G37">
        <v>628.05399999999997</v>
      </c>
    </row>
    <row r="38" spans="2:11" x14ac:dyDescent="0.25">
      <c r="B38">
        <v>3300</v>
      </c>
      <c r="C38">
        <v>13.795999999999999</v>
      </c>
      <c r="D38">
        <v>103.259</v>
      </c>
      <c r="E38">
        <v>3221.5160000000001</v>
      </c>
      <c r="F38">
        <v>-144.96</v>
      </c>
      <c r="G38">
        <v>651.26499999999999</v>
      </c>
    </row>
    <row r="39" spans="2:11" x14ac:dyDescent="0.25">
      <c r="B39">
        <v>3400</v>
      </c>
      <c r="C39">
        <v>13.795999999999999</v>
      </c>
      <c r="D39">
        <v>103.259</v>
      </c>
      <c r="E39">
        <v>3318.6309999999999</v>
      </c>
      <c r="F39">
        <v>-150.43</v>
      </c>
      <c r="G39">
        <v>674.476</v>
      </c>
    </row>
    <row r="40" spans="2:11" x14ac:dyDescent="0.25">
      <c r="B40">
        <v>3500</v>
      </c>
      <c r="C40">
        <v>13.795999999999999</v>
      </c>
      <c r="D40">
        <v>103.259</v>
      </c>
      <c r="E40">
        <v>3415.7460000000001</v>
      </c>
      <c r="F40">
        <v>-155.899</v>
      </c>
      <c r="G40">
        <v>697.68700000000001</v>
      </c>
    </row>
    <row r="41" spans="2:11" x14ac:dyDescent="0.25">
      <c r="B41">
        <v>3600</v>
      </c>
      <c r="C41">
        <v>13.795999999999999</v>
      </c>
      <c r="D41">
        <v>103.259</v>
      </c>
      <c r="E41">
        <v>3512.8609999999999</v>
      </c>
      <c r="F41">
        <v>-161.369</v>
      </c>
      <c r="G41">
        <v>720.89800000000002</v>
      </c>
    </row>
    <row r="42" spans="2:11" x14ac:dyDescent="0.25">
      <c r="B42">
        <v>3700</v>
      </c>
      <c r="C42">
        <v>13.795999999999999</v>
      </c>
      <c r="D42">
        <v>103.259</v>
      </c>
      <c r="E42">
        <v>3609.9760000000001</v>
      </c>
      <c r="F42">
        <v>-166.839</v>
      </c>
      <c r="G42">
        <v>744.10900000000004</v>
      </c>
    </row>
    <row r="43" spans="2:11" x14ac:dyDescent="0.25">
      <c r="B43">
        <v>3800</v>
      </c>
      <c r="C43">
        <v>13.795999999999999</v>
      </c>
      <c r="D43">
        <v>103.259</v>
      </c>
      <c r="E43">
        <v>3707.0909999999999</v>
      </c>
      <c r="F43">
        <v>-172.30799999999999</v>
      </c>
      <c r="G43">
        <v>767.32</v>
      </c>
    </row>
    <row r="44" spans="2:11" x14ac:dyDescent="0.25">
      <c r="B44">
        <v>3900</v>
      </c>
      <c r="C44">
        <v>13.795999999999999</v>
      </c>
      <c r="D44">
        <v>103.259</v>
      </c>
      <c r="E44">
        <v>3804.2060000000001</v>
      </c>
      <c r="F44">
        <v>-177.77799999999999</v>
      </c>
      <c r="G44">
        <v>790.53200000000004</v>
      </c>
    </row>
    <row r="45" spans="2:11" x14ac:dyDescent="0.25">
      <c r="B45">
        <v>4000</v>
      </c>
      <c r="C45">
        <v>13.795999999999999</v>
      </c>
      <c r="D45">
        <v>103.259</v>
      </c>
      <c r="E45">
        <v>3901.3209999999999</v>
      </c>
      <c r="F45">
        <v>-183.24700000000001</v>
      </c>
      <c r="G45">
        <v>813.74300000000005</v>
      </c>
    </row>
    <row r="46" spans="2:11" x14ac:dyDescent="0.25">
      <c r="B46">
        <v>4100</v>
      </c>
      <c r="C46">
        <v>13.795999999999999</v>
      </c>
      <c r="D46">
        <v>103.259</v>
      </c>
      <c r="E46">
        <v>3998.4360000000001</v>
      </c>
      <c r="F46">
        <v>-188.71700000000001</v>
      </c>
      <c r="G46">
        <v>836.95399999999995</v>
      </c>
    </row>
    <row r="47" spans="2:11" x14ac:dyDescent="0.25">
      <c r="B47">
        <v>4200</v>
      </c>
      <c r="C47">
        <v>13.795999999999999</v>
      </c>
      <c r="D47">
        <v>103.259</v>
      </c>
      <c r="E47">
        <v>4095.5509999999999</v>
      </c>
      <c r="F47">
        <v>-194.18600000000001</v>
      </c>
      <c r="G47">
        <v>860.16499999999996</v>
      </c>
    </row>
    <row r="48" spans="2:11" x14ac:dyDescent="0.25">
      <c r="B48">
        <v>4300</v>
      </c>
      <c r="C48">
        <v>13.795999999999999</v>
      </c>
      <c r="D48">
        <v>103.259</v>
      </c>
      <c r="E48">
        <v>4192.6660000000002</v>
      </c>
      <c r="F48">
        <v>-199.65600000000001</v>
      </c>
      <c r="G48">
        <v>883.37599999999998</v>
      </c>
    </row>
    <row r="49" spans="2:7" x14ac:dyDescent="0.25">
      <c r="B49">
        <v>4400</v>
      </c>
      <c r="C49">
        <v>13.795999999999999</v>
      </c>
      <c r="D49">
        <v>103.259</v>
      </c>
      <c r="E49">
        <v>4289.7809999999999</v>
      </c>
      <c r="F49">
        <v>-205.125</v>
      </c>
      <c r="G49">
        <v>906.58699999999999</v>
      </c>
    </row>
    <row r="50" spans="2:7" x14ac:dyDescent="0.25">
      <c r="B50">
        <v>4500</v>
      </c>
      <c r="C50">
        <v>13.795999999999999</v>
      </c>
      <c r="D50">
        <v>103.259</v>
      </c>
      <c r="E50">
        <v>4386.8959999999997</v>
      </c>
      <c r="F50">
        <v>-210.595</v>
      </c>
      <c r="G50">
        <v>929.798</v>
      </c>
    </row>
    <row r="51" spans="2:7" x14ac:dyDescent="0.25">
      <c r="B51">
        <v>4600</v>
      </c>
      <c r="C51">
        <v>13.795999999999999</v>
      </c>
      <c r="D51">
        <v>103.259</v>
      </c>
      <c r="E51">
        <v>4484.0110000000004</v>
      </c>
      <c r="F51">
        <v>-216.06399999999999</v>
      </c>
      <c r="G51">
        <v>953.00900000000001</v>
      </c>
    </row>
    <row r="52" spans="2:7" x14ac:dyDescent="0.25">
      <c r="B52">
        <v>4700</v>
      </c>
      <c r="C52">
        <v>13.795999999999999</v>
      </c>
      <c r="D52">
        <v>103.259</v>
      </c>
      <c r="E52">
        <v>4581.1260000000002</v>
      </c>
      <c r="F52">
        <v>-221.53399999999999</v>
      </c>
      <c r="G52">
        <v>976.22</v>
      </c>
    </row>
    <row r="53" spans="2:7" x14ac:dyDescent="0.25">
      <c r="B53">
        <v>4800</v>
      </c>
      <c r="C53">
        <v>13.795999999999999</v>
      </c>
      <c r="D53">
        <v>103.259</v>
      </c>
      <c r="E53">
        <v>4678.241</v>
      </c>
      <c r="F53">
        <v>-227.00299999999999</v>
      </c>
      <c r="G53">
        <v>999.43100000000004</v>
      </c>
    </row>
    <row r="54" spans="2:7" x14ac:dyDescent="0.25">
      <c r="B54">
        <v>4900</v>
      </c>
      <c r="C54">
        <v>13.795999999999999</v>
      </c>
      <c r="D54">
        <v>103.259</v>
      </c>
      <c r="E54">
        <v>4775.3559999999998</v>
      </c>
      <c r="F54">
        <v>-232.47300000000001</v>
      </c>
      <c r="G54">
        <v>1022.6420000000001</v>
      </c>
    </row>
    <row r="55" spans="2:7" x14ac:dyDescent="0.25">
      <c r="B55">
        <v>5000</v>
      </c>
      <c r="C55">
        <v>13.795999999999999</v>
      </c>
      <c r="D55">
        <v>103.259</v>
      </c>
      <c r="E55">
        <v>4872.4709999999995</v>
      </c>
      <c r="F55">
        <v>-237.94200000000001</v>
      </c>
      <c r="G55">
        <v>1045.8530000000001</v>
      </c>
    </row>
    <row r="56" spans="2:7" x14ac:dyDescent="0.25">
      <c r="B56">
        <v>5100</v>
      </c>
      <c r="C56">
        <v>13.795999999999999</v>
      </c>
      <c r="D56">
        <v>103.259</v>
      </c>
      <c r="E56">
        <v>4969.5860000000002</v>
      </c>
      <c r="F56">
        <v>-243.41200000000001</v>
      </c>
      <c r="G56">
        <v>1069.0650000000001</v>
      </c>
    </row>
    <row r="57" spans="2:7" x14ac:dyDescent="0.25">
      <c r="B57">
        <v>5200</v>
      </c>
      <c r="C57">
        <v>13.795999999999999</v>
      </c>
      <c r="D57">
        <v>103.259</v>
      </c>
      <c r="E57">
        <v>5066.701</v>
      </c>
      <c r="F57">
        <v>-248.881</v>
      </c>
      <c r="G57">
        <v>1092.2760000000001</v>
      </c>
    </row>
    <row r="58" spans="2:7" x14ac:dyDescent="0.25">
      <c r="B58">
        <v>5300</v>
      </c>
      <c r="C58">
        <v>13.795999999999999</v>
      </c>
      <c r="D58">
        <v>103.259</v>
      </c>
      <c r="E58">
        <v>5163.8159999999998</v>
      </c>
      <c r="F58">
        <v>-254.351</v>
      </c>
      <c r="G58">
        <v>1115.4870000000001</v>
      </c>
    </row>
    <row r="59" spans="2:7" x14ac:dyDescent="0.25">
      <c r="B59">
        <v>5400</v>
      </c>
      <c r="C59">
        <v>13.795999999999999</v>
      </c>
      <c r="D59">
        <v>103.259</v>
      </c>
      <c r="E59">
        <v>5260.9309999999996</v>
      </c>
      <c r="F59">
        <v>-259.82</v>
      </c>
      <c r="G59">
        <v>1138.6980000000001</v>
      </c>
    </row>
    <row r="60" spans="2:7" x14ac:dyDescent="0.25">
      <c r="B60">
        <v>5500</v>
      </c>
      <c r="C60">
        <v>13.795999999999999</v>
      </c>
      <c r="D60">
        <v>103.259</v>
      </c>
      <c r="E60">
        <v>5358.0460000000003</v>
      </c>
      <c r="F60">
        <v>-265.29000000000002</v>
      </c>
      <c r="G60">
        <v>1161.9090000000001</v>
      </c>
    </row>
    <row r="61" spans="2:7" x14ac:dyDescent="0.25">
      <c r="B61">
        <v>5600</v>
      </c>
      <c r="C61">
        <v>13.795999999999999</v>
      </c>
      <c r="D61">
        <v>103.259</v>
      </c>
      <c r="E61">
        <v>5455.1610000000001</v>
      </c>
      <c r="F61">
        <v>-270.75900000000001</v>
      </c>
      <c r="G61">
        <v>1185.1199999999999</v>
      </c>
    </row>
    <row r="62" spans="2:7" x14ac:dyDescent="0.25">
      <c r="B62">
        <v>5700</v>
      </c>
      <c r="C62">
        <v>13.795999999999999</v>
      </c>
      <c r="D62">
        <v>103.259</v>
      </c>
      <c r="E62">
        <v>5552.277</v>
      </c>
      <c r="F62">
        <v>-276.22899999999998</v>
      </c>
      <c r="G62">
        <v>1208.3309999999999</v>
      </c>
    </row>
    <row r="63" spans="2:7" x14ac:dyDescent="0.25">
      <c r="B63">
        <v>5800</v>
      </c>
      <c r="C63">
        <v>13.795999999999999</v>
      </c>
      <c r="D63">
        <v>103.259</v>
      </c>
      <c r="E63">
        <v>5649.3919999999998</v>
      </c>
      <c r="F63">
        <v>-281.69900000000001</v>
      </c>
      <c r="G63">
        <v>1231.5419999999999</v>
      </c>
    </row>
    <row r="64" spans="2:7" x14ac:dyDescent="0.25">
      <c r="B64">
        <v>5900</v>
      </c>
      <c r="C64">
        <v>13.795999999999999</v>
      </c>
      <c r="D64">
        <v>103.259</v>
      </c>
      <c r="E64">
        <v>5746.5069999999996</v>
      </c>
      <c r="F64">
        <v>-287.16800000000001</v>
      </c>
      <c r="G64">
        <v>1254.7529999999999</v>
      </c>
    </row>
    <row r="65" spans="2:7" x14ac:dyDescent="0.25">
      <c r="B65">
        <v>6000</v>
      </c>
      <c r="C65">
        <v>13.795999999999999</v>
      </c>
      <c r="D65">
        <v>103.259</v>
      </c>
      <c r="E65">
        <v>5843.6220000000003</v>
      </c>
      <c r="F65">
        <v>-292.63799999999998</v>
      </c>
      <c r="G65">
        <v>1277.9639999999999</v>
      </c>
    </row>
    <row r="66" spans="2:7" x14ac:dyDescent="0.25">
      <c r="B66">
        <v>6100</v>
      </c>
      <c r="C66">
        <v>13.795999999999999</v>
      </c>
      <c r="D66">
        <v>103.259</v>
      </c>
      <c r="E66">
        <v>5940.7370000000001</v>
      </c>
      <c r="F66">
        <v>-298.10700000000003</v>
      </c>
      <c r="G66">
        <v>1301.175</v>
      </c>
    </row>
    <row r="67" spans="2:7" x14ac:dyDescent="0.25">
      <c r="B67">
        <v>6200</v>
      </c>
      <c r="C67">
        <v>13.795999999999999</v>
      </c>
      <c r="D67">
        <v>103.259</v>
      </c>
      <c r="E67">
        <v>6037.8519999999999</v>
      </c>
      <c r="F67">
        <v>-303.577</v>
      </c>
      <c r="G67">
        <v>1324.3869999999999</v>
      </c>
    </row>
    <row r="68" spans="2:7" x14ac:dyDescent="0.25">
      <c r="B68">
        <v>6300</v>
      </c>
      <c r="C68">
        <v>13.795999999999999</v>
      </c>
      <c r="D68">
        <v>103.259</v>
      </c>
      <c r="E68">
        <v>6134.9669999999996</v>
      </c>
      <c r="F68">
        <v>-309.04599999999999</v>
      </c>
      <c r="G68">
        <v>1347.598</v>
      </c>
    </row>
    <row r="69" spans="2:7" x14ac:dyDescent="0.25">
      <c r="B69">
        <v>6400</v>
      </c>
      <c r="C69">
        <v>13.795999999999999</v>
      </c>
      <c r="D69">
        <v>103.259</v>
      </c>
      <c r="E69">
        <v>6232.0820000000003</v>
      </c>
      <c r="F69">
        <v>-314.51600000000002</v>
      </c>
      <c r="G69">
        <v>1370.809</v>
      </c>
    </row>
    <row r="70" spans="2:7" x14ac:dyDescent="0.25">
      <c r="B70">
        <v>6500</v>
      </c>
      <c r="C70">
        <v>13.795999999999999</v>
      </c>
      <c r="D70">
        <v>103.259</v>
      </c>
      <c r="E70">
        <v>6329.1970000000001</v>
      </c>
      <c r="F70">
        <v>-319.98500000000001</v>
      </c>
      <c r="G70">
        <v>1394.02</v>
      </c>
    </row>
    <row r="71" spans="2:7" x14ac:dyDescent="0.25">
      <c r="B71">
        <v>6600</v>
      </c>
      <c r="C71">
        <v>13.795999999999999</v>
      </c>
      <c r="D71">
        <v>103.259</v>
      </c>
      <c r="E71">
        <v>6426.3119999999999</v>
      </c>
      <c r="F71">
        <v>-325.45499999999998</v>
      </c>
      <c r="G71">
        <v>1417.231</v>
      </c>
    </row>
    <row r="72" spans="2:7" x14ac:dyDescent="0.25">
      <c r="B72">
        <v>6700</v>
      </c>
      <c r="C72">
        <v>13.795999999999999</v>
      </c>
      <c r="D72">
        <v>103.259</v>
      </c>
      <c r="E72">
        <v>6523.4269999999997</v>
      </c>
      <c r="F72">
        <v>-330.92399999999998</v>
      </c>
      <c r="G72">
        <v>1440.442</v>
      </c>
    </row>
    <row r="73" spans="2:7" x14ac:dyDescent="0.25">
      <c r="B73">
        <v>6800</v>
      </c>
      <c r="C73">
        <v>13.795999999999999</v>
      </c>
      <c r="D73">
        <v>103.259</v>
      </c>
      <c r="E73">
        <v>6620.5420000000004</v>
      </c>
      <c r="F73">
        <v>-336.39400000000001</v>
      </c>
      <c r="G73">
        <v>1463.653</v>
      </c>
    </row>
    <row r="74" spans="2:7" x14ac:dyDescent="0.25">
      <c r="B74">
        <v>6900</v>
      </c>
      <c r="C74">
        <v>13.795999999999999</v>
      </c>
      <c r="D74">
        <v>103.259</v>
      </c>
      <c r="E74">
        <v>6717.6570000000002</v>
      </c>
      <c r="F74">
        <v>-341.863</v>
      </c>
      <c r="G74">
        <v>1486.864</v>
      </c>
    </row>
    <row r="75" spans="2:7" x14ac:dyDescent="0.25">
      <c r="B75">
        <v>7000</v>
      </c>
      <c r="C75">
        <v>13.795999999999999</v>
      </c>
      <c r="D75">
        <v>103.259</v>
      </c>
      <c r="E75">
        <v>6814.7719999999999</v>
      </c>
      <c r="F75">
        <v>-347.33300000000003</v>
      </c>
      <c r="G75">
        <v>1510.075</v>
      </c>
    </row>
    <row r="76" spans="2:7" x14ac:dyDescent="0.25">
      <c r="B76">
        <v>7100</v>
      </c>
      <c r="C76">
        <v>13.795999999999999</v>
      </c>
      <c r="D76">
        <v>103.259</v>
      </c>
      <c r="E76">
        <v>6911.8869999999997</v>
      </c>
      <c r="F76">
        <v>-352.80200000000002</v>
      </c>
      <c r="G76">
        <v>1533.2860000000001</v>
      </c>
    </row>
    <row r="77" spans="2:7" x14ac:dyDescent="0.25">
      <c r="B77">
        <v>7200</v>
      </c>
      <c r="C77">
        <v>13.795999999999999</v>
      </c>
      <c r="D77">
        <v>103.259</v>
      </c>
      <c r="E77">
        <v>7009.0020000000004</v>
      </c>
      <c r="F77">
        <v>-358.27199999999999</v>
      </c>
      <c r="G77">
        <v>1556.4970000000001</v>
      </c>
    </row>
    <row r="78" spans="2:7" x14ac:dyDescent="0.25">
      <c r="B78">
        <v>7300</v>
      </c>
      <c r="C78">
        <v>13.795999999999999</v>
      </c>
      <c r="D78">
        <v>103.259</v>
      </c>
      <c r="E78">
        <v>7106.1170000000002</v>
      </c>
      <c r="F78">
        <v>-363.74099999999999</v>
      </c>
      <c r="G78">
        <v>1579.7090000000001</v>
      </c>
    </row>
    <row r="79" spans="2:7" x14ac:dyDescent="0.25">
      <c r="B79">
        <v>7400</v>
      </c>
      <c r="C79">
        <v>13.795999999999999</v>
      </c>
      <c r="D79">
        <v>103.259</v>
      </c>
      <c r="E79">
        <v>7203.232</v>
      </c>
      <c r="F79">
        <v>-369.21100000000001</v>
      </c>
      <c r="G79">
        <v>1602.92</v>
      </c>
    </row>
    <row r="80" spans="2:7" x14ac:dyDescent="0.25">
      <c r="B80">
        <v>7500</v>
      </c>
      <c r="C80">
        <v>13.795999999999999</v>
      </c>
      <c r="D80">
        <v>103.259</v>
      </c>
      <c r="E80">
        <v>7300.3469999999998</v>
      </c>
      <c r="F80">
        <v>-374.68</v>
      </c>
      <c r="G80">
        <v>1626.1310000000001</v>
      </c>
    </row>
    <row r="81" spans="2:7" x14ac:dyDescent="0.25">
      <c r="B81">
        <v>7600</v>
      </c>
      <c r="C81">
        <v>13.795999999999999</v>
      </c>
      <c r="D81">
        <v>103.259</v>
      </c>
      <c r="E81">
        <v>7397.4620000000004</v>
      </c>
      <c r="F81">
        <v>-380.15</v>
      </c>
      <c r="G81">
        <v>1649.3420000000001</v>
      </c>
    </row>
    <row r="82" spans="2:7" x14ac:dyDescent="0.25">
      <c r="B82">
        <v>7700</v>
      </c>
      <c r="C82">
        <v>13.795999999999999</v>
      </c>
      <c r="D82">
        <v>103.259</v>
      </c>
      <c r="E82">
        <v>7494.5770000000002</v>
      </c>
      <c r="F82">
        <v>-385.62</v>
      </c>
      <c r="G82">
        <v>1672.5530000000001</v>
      </c>
    </row>
    <row r="83" spans="2:7" x14ac:dyDescent="0.25">
      <c r="B83">
        <v>7800</v>
      </c>
      <c r="C83">
        <v>13.795999999999999</v>
      </c>
      <c r="D83">
        <v>103.259</v>
      </c>
      <c r="E83">
        <v>7591.692</v>
      </c>
      <c r="F83">
        <v>-391.089</v>
      </c>
      <c r="G83">
        <v>1695.7639999999999</v>
      </c>
    </row>
    <row r="84" spans="2:7" x14ac:dyDescent="0.25">
      <c r="B84">
        <v>7900</v>
      </c>
      <c r="C84">
        <v>13.795999999999999</v>
      </c>
      <c r="D84">
        <v>103.259</v>
      </c>
      <c r="E84">
        <v>7688.8069999999998</v>
      </c>
      <c r="F84">
        <v>-396.55900000000003</v>
      </c>
      <c r="G84">
        <v>1718.9749999999999</v>
      </c>
    </row>
    <row r="85" spans="2:7" x14ac:dyDescent="0.25">
      <c r="B85">
        <v>8000</v>
      </c>
      <c r="C85">
        <v>13.795999999999999</v>
      </c>
      <c r="D85">
        <v>103.259</v>
      </c>
      <c r="E85">
        <v>7785.9219999999996</v>
      </c>
      <c r="F85">
        <v>-402.02800000000002</v>
      </c>
      <c r="G85">
        <v>1742.1859999999999</v>
      </c>
    </row>
    <row r="86" spans="2:7" x14ac:dyDescent="0.25">
      <c r="B86">
        <v>8100</v>
      </c>
      <c r="C86">
        <v>13.795999999999999</v>
      </c>
      <c r="D86">
        <v>103.259</v>
      </c>
      <c r="E86">
        <v>7883.0370000000003</v>
      </c>
      <c r="F86">
        <v>-407.49799999999999</v>
      </c>
      <c r="G86">
        <v>1765.3969999999999</v>
      </c>
    </row>
    <row r="87" spans="2:7" x14ac:dyDescent="0.25">
      <c r="B87">
        <v>8200</v>
      </c>
      <c r="C87">
        <v>13.795999999999999</v>
      </c>
      <c r="D87">
        <v>103.259</v>
      </c>
      <c r="E87">
        <v>7980.152</v>
      </c>
      <c r="F87">
        <v>-412.96699999999998</v>
      </c>
      <c r="G87">
        <v>1788.6079999999999</v>
      </c>
    </row>
    <row r="88" spans="2:7" x14ac:dyDescent="0.25">
      <c r="B88">
        <v>8300</v>
      </c>
      <c r="C88">
        <v>13.795999999999999</v>
      </c>
      <c r="D88">
        <v>103.259</v>
      </c>
      <c r="E88">
        <v>8077.2669999999998</v>
      </c>
      <c r="F88">
        <v>-418.43700000000001</v>
      </c>
      <c r="G88">
        <v>1811.819</v>
      </c>
    </row>
    <row r="89" spans="2:7" x14ac:dyDescent="0.25">
      <c r="B89">
        <v>8400</v>
      </c>
      <c r="C89">
        <v>13.795999999999999</v>
      </c>
      <c r="D89">
        <v>103.259</v>
      </c>
      <c r="E89">
        <v>8174.3819999999996</v>
      </c>
      <c r="F89">
        <v>-423.90600000000001</v>
      </c>
      <c r="G89">
        <v>1835.03</v>
      </c>
    </row>
    <row r="90" spans="2:7" x14ac:dyDescent="0.25">
      <c r="B90">
        <v>8491.8259999999991</v>
      </c>
      <c r="C90">
        <v>13.795999999999999</v>
      </c>
      <c r="D90">
        <v>103.259</v>
      </c>
      <c r="E90">
        <v>8263.5589999999993</v>
      </c>
      <c r="F90">
        <v>-428.92899999999997</v>
      </c>
      <c r="G90">
        <v>1856.3440000000001</v>
      </c>
    </row>
    <row r="91" spans="2:7" x14ac:dyDescent="0.25">
      <c r="B91">
        <v>8500</v>
      </c>
      <c r="C91">
        <v>13.551</v>
      </c>
      <c r="D91">
        <v>103.259</v>
      </c>
      <c r="E91">
        <v>8271.5020000000004</v>
      </c>
      <c r="F91">
        <v>-429.37200000000001</v>
      </c>
      <c r="G91">
        <v>1858.2249999999999</v>
      </c>
    </row>
    <row r="92" spans="2:7" x14ac:dyDescent="0.25">
      <c r="B92">
        <v>8600</v>
      </c>
      <c r="C92">
        <v>10.551</v>
      </c>
      <c r="D92">
        <v>103.259</v>
      </c>
      <c r="E92">
        <v>8369.2870000000003</v>
      </c>
      <c r="F92">
        <v>-434.16</v>
      </c>
      <c r="G92">
        <v>1878.5440000000001</v>
      </c>
    </row>
    <row r="93" spans="2:7" x14ac:dyDescent="0.25">
      <c r="B93">
        <v>8700</v>
      </c>
      <c r="C93">
        <v>7.5510000000000002</v>
      </c>
      <c r="D93">
        <v>103.259</v>
      </c>
      <c r="E93">
        <v>8468.0300000000007</v>
      </c>
      <c r="F93">
        <v>-437.76799999999997</v>
      </c>
      <c r="G93">
        <v>1893.854</v>
      </c>
    </row>
    <row r="94" spans="2:7" x14ac:dyDescent="0.25">
      <c r="B94">
        <v>8800</v>
      </c>
      <c r="C94">
        <v>4.5510000000000002</v>
      </c>
      <c r="D94">
        <v>103.259</v>
      </c>
      <c r="E94">
        <v>8567.4619999999995</v>
      </c>
      <c r="F94">
        <v>-440.185</v>
      </c>
      <c r="G94">
        <v>1904.1130000000001</v>
      </c>
    </row>
    <row r="95" spans="2:7" x14ac:dyDescent="0.25">
      <c r="B95">
        <v>8900</v>
      </c>
      <c r="C95">
        <v>1.5509999999999999</v>
      </c>
      <c r="D95">
        <v>103.259</v>
      </c>
      <c r="E95">
        <v>8667.3089999999993</v>
      </c>
      <c r="F95">
        <v>-441.40600000000001</v>
      </c>
      <c r="G95">
        <v>1909.2929999999999</v>
      </c>
    </row>
    <row r="96" spans="2:7" x14ac:dyDescent="0.25">
      <c r="B96">
        <v>8951.6980000000003</v>
      </c>
      <c r="C96">
        <v>0</v>
      </c>
      <c r="D96">
        <v>0</v>
      </c>
      <c r="E96">
        <v>8719</v>
      </c>
      <c r="F96">
        <v>-441.56599999999997</v>
      </c>
      <c r="G96">
        <v>1909.9739999999999</v>
      </c>
    </row>
    <row r="97" spans="2:7" x14ac:dyDescent="0.25">
      <c r="B97">
        <v>9000</v>
      </c>
      <c r="C97">
        <v>0.72499999999999998</v>
      </c>
      <c r="D97">
        <v>240.001</v>
      </c>
      <c r="E97">
        <v>8767.3009999999995</v>
      </c>
      <c r="F97">
        <v>-441.71899999999999</v>
      </c>
      <c r="G97">
        <v>1909.71</v>
      </c>
    </row>
    <row r="98" spans="2:7" x14ac:dyDescent="0.25">
      <c r="B98">
        <v>9032.9670000000006</v>
      </c>
      <c r="C98">
        <v>1.2190000000000001</v>
      </c>
      <c r="D98">
        <v>240.001</v>
      </c>
      <c r="E98">
        <v>8800.2630000000008</v>
      </c>
      <c r="F98">
        <v>-441.99799999999999</v>
      </c>
      <c r="G98">
        <v>1909.2260000000001</v>
      </c>
    </row>
    <row r="99" spans="2:7" x14ac:dyDescent="0.25">
      <c r="B99">
        <v>9100</v>
      </c>
      <c r="C99">
        <v>1.2190000000000001</v>
      </c>
      <c r="D99">
        <v>240.001</v>
      </c>
      <c r="E99">
        <v>8867.2810000000009</v>
      </c>
      <c r="F99">
        <v>-442.71100000000001</v>
      </c>
      <c r="G99">
        <v>1907.991</v>
      </c>
    </row>
    <row r="100" spans="2:7" x14ac:dyDescent="0.25">
      <c r="B100">
        <v>9200</v>
      </c>
      <c r="C100">
        <v>1.2190000000000001</v>
      </c>
      <c r="D100">
        <v>240.001</v>
      </c>
      <c r="E100">
        <v>8967.2579999999998</v>
      </c>
      <c r="F100">
        <v>-443.77499999999998</v>
      </c>
      <c r="G100">
        <v>1906.1479999999999</v>
      </c>
    </row>
    <row r="101" spans="2:7" x14ac:dyDescent="0.25">
      <c r="B101">
        <v>9300</v>
      </c>
      <c r="C101">
        <v>1.2190000000000001</v>
      </c>
      <c r="D101">
        <v>240.001</v>
      </c>
      <c r="E101">
        <v>9067.2360000000008</v>
      </c>
      <c r="F101">
        <v>-444.839</v>
      </c>
      <c r="G101">
        <v>1904.306</v>
      </c>
    </row>
    <row r="102" spans="2:7" x14ac:dyDescent="0.25">
      <c r="B102">
        <v>9400</v>
      </c>
      <c r="C102">
        <v>1.2190000000000001</v>
      </c>
      <c r="D102">
        <v>240.001</v>
      </c>
      <c r="E102">
        <v>9167.2129999999997</v>
      </c>
      <c r="F102">
        <v>-445.90300000000002</v>
      </c>
      <c r="G102">
        <v>1902.463</v>
      </c>
    </row>
    <row r="103" spans="2:7" x14ac:dyDescent="0.25">
      <c r="B103">
        <v>9500</v>
      </c>
      <c r="C103">
        <v>1.2190000000000001</v>
      </c>
      <c r="D103">
        <v>240.001</v>
      </c>
      <c r="E103">
        <v>9267.19</v>
      </c>
      <c r="F103">
        <v>-446.96600000000001</v>
      </c>
      <c r="G103">
        <v>1900.6210000000001</v>
      </c>
    </row>
    <row r="104" spans="2:7" x14ac:dyDescent="0.25">
      <c r="B104">
        <v>9600</v>
      </c>
      <c r="C104">
        <v>1.2190000000000001</v>
      </c>
      <c r="D104">
        <v>240.001</v>
      </c>
      <c r="E104">
        <v>9367.1679999999997</v>
      </c>
      <c r="F104">
        <v>-448.03</v>
      </c>
      <c r="G104">
        <v>1898.778</v>
      </c>
    </row>
    <row r="105" spans="2:7" x14ac:dyDescent="0.25">
      <c r="B105">
        <v>9700</v>
      </c>
      <c r="C105">
        <v>1.2190000000000001</v>
      </c>
      <c r="D105">
        <v>240.001</v>
      </c>
      <c r="E105">
        <v>9467.1450000000004</v>
      </c>
      <c r="F105">
        <v>-449.09399999999999</v>
      </c>
      <c r="G105">
        <v>1896.9359999999999</v>
      </c>
    </row>
    <row r="106" spans="2:7" x14ac:dyDescent="0.25">
      <c r="B106">
        <v>9800</v>
      </c>
      <c r="C106">
        <v>1.2190000000000001</v>
      </c>
      <c r="D106">
        <v>240.001</v>
      </c>
      <c r="E106">
        <v>9567.1219999999994</v>
      </c>
      <c r="F106">
        <v>-450.15699999999998</v>
      </c>
      <c r="G106">
        <v>1895.0930000000001</v>
      </c>
    </row>
    <row r="107" spans="2:7" x14ac:dyDescent="0.25">
      <c r="B107">
        <v>9900</v>
      </c>
      <c r="C107">
        <v>1.2190000000000001</v>
      </c>
      <c r="D107">
        <v>240.001</v>
      </c>
      <c r="E107">
        <v>9667.1</v>
      </c>
      <c r="F107">
        <v>-451.221</v>
      </c>
      <c r="G107">
        <v>1893.251</v>
      </c>
    </row>
    <row r="108" spans="2:7" x14ac:dyDescent="0.25">
      <c r="B108">
        <v>10000</v>
      </c>
      <c r="C108">
        <v>1.2190000000000001</v>
      </c>
      <c r="D108">
        <v>240.001</v>
      </c>
      <c r="E108">
        <v>9767.0769999999993</v>
      </c>
      <c r="F108">
        <v>-452.28500000000003</v>
      </c>
      <c r="G108">
        <v>1891.4079999999999</v>
      </c>
    </row>
    <row r="109" spans="2:7" x14ac:dyDescent="0.25">
      <c r="B109">
        <v>10100</v>
      </c>
      <c r="C109">
        <v>1.2190000000000001</v>
      </c>
      <c r="D109">
        <v>240.001</v>
      </c>
      <c r="E109">
        <v>9867.0550000000003</v>
      </c>
      <c r="F109">
        <v>-453.34800000000001</v>
      </c>
      <c r="G109">
        <v>1889.566</v>
      </c>
    </row>
    <row r="110" spans="2:7" x14ac:dyDescent="0.25">
      <c r="B110">
        <v>10200</v>
      </c>
      <c r="C110">
        <v>1.2190000000000001</v>
      </c>
      <c r="D110">
        <v>240.001</v>
      </c>
      <c r="E110">
        <v>9967.0319999999992</v>
      </c>
      <c r="F110">
        <v>-454.41199999999998</v>
      </c>
      <c r="G110">
        <v>1887.723</v>
      </c>
    </row>
    <row r="111" spans="2:7" x14ac:dyDescent="0.25">
      <c r="B111">
        <v>10300</v>
      </c>
      <c r="C111">
        <v>1.2190000000000001</v>
      </c>
      <c r="D111">
        <v>240.001</v>
      </c>
      <c r="E111">
        <v>10067.009</v>
      </c>
      <c r="F111">
        <v>-455.476</v>
      </c>
      <c r="G111">
        <v>1885.8810000000001</v>
      </c>
    </row>
    <row r="112" spans="2:7" x14ac:dyDescent="0.25">
      <c r="B112">
        <v>10400</v>
      </c>
      <c r="C112">
        <v>1.2190000000000001</v>
      </c>
      <c r="D112">
        <v>240.001</v>
      </c>
      <c r="E112">
        <v>10166.986999999999</v>
      </c>
      <c r="F112">
        <v>-456.53899999999999</v>
      </c>
      <c r="G112">
        <v>1884.039</v>
      </c>
    </row>
    <row r="113" spans="2:7" x14ac:dyDescent="0.25">
      <c r="B113">
        <v>10500</v>
      </c>
      <c r="C113">
        <v>1.2190000000000001</v>
      </c>
      <c r="D113">
        <v>240.001</v>
      </c>
      <c r="E113">
        <v>10266.964</v>
      </c>
      <c r="F113">
        <v>-457.60300000000001</v>
      </c>
      <c r="G113">
        <v>1882.1959999999999</v>
      </c>
    </row>
    <row r="114" spans="2:7" x14ac:dyDescent="0.25">
      <c r="B114">
        <v>10600</v>
      </c>
      <c r="C114">
        <v>1.2190000000000001</v>
      </c>
      <c r="D114">
        <v>240.001</v>
      </c>
      <c r="E114">
        <v>10366.941000000001</v>
      </c>
      <c r="F114">
        <v>-458.66699999999997</v>
      </c>
      <c r="G114">
        <v>1880.354</v>
      </c>
    </row>
    <row r="115" spans="2:7" x14ac:dyDescent="0.25">
      <c r="B115">
        <v>10700</v>
      </c>
      <c r="C115">
        <v>1.2190000000000001</v>
      </c>
      <c r="D115">
        <v>240.001</v>
      </c>
      <c r="E115">
        <v>10466.919</v>
      </c>
      <c r="F115">
        <v>-459.73099999999999</v>
      </c>
      <c r="G115">
        <v>1878.511</v>
      </c>
    </row>
    <row r="116" spans="2:7" x14ac:dyDescent="0.25">
      <c r="B116">
        <v>10800</v>
      </c>
      <c r="C116">
        <v>1.2190000000000001</v>
      </c>
      <c r="D116">
        <v>240.001</v>
      </c>
      <c r="E116">
        <v>10566.896000000001</v>
      </c>
      <c r="F116">
        <v>-460.79399999999998</v>
      </c>
      <c r="G116">
        <v>1876.6690000000001</v>
      </c>
    </row>
    <row r="117" spans="2:7" x14ac:dyDescent="0.25">
      <c r="B117">
        <v>10900</v>
      </c>
      <c r="C117">
        <v>1.2190000000000001</v>
      </c>
      <c r="D117">
        <v>240.001</v>
      </c>
      <c r="E117">
        <v>10666.874</v>
      </c>
      <c r="F117">
        <v>-461.858</v>
      </c>
      <c r="G117">
        <v>1874.826</v>
      </c>
    </row>
    <row r="118" spans="2:7" x14ac:dyDescent="0.25">
      <c r="B118">
        <v>11000</v>
      </c>
      <c r="C118">
        <v>1.2190000000000001</v>
      </c>
      <c r="D118">
        <v>240.001</v>
      </c>
      <c r="E118">
        <v>10766.851000000001</v>
      </c>
      <c r="F118">
        <v>-462.92200000000003</v>
      </c>
      <c r="G118">
        <v>1872.9839999999999</v>
      </c>
    </row>
    <row r="119" spans="2:7" x14ac:dyDescent="0.25">
      <c r="B119">
        <v>11100</v>
      </c>
      <c r="C119">
        <v>1.2190000000000001</v>
      </c>
      <c r="D119">
        <v>240.001</v>
      </c>
      <c r="E119">
        <v>10866.828</v>
      </c>
      <c r="F119">
        <v>-463.98500000000001</v>
      </c>
      <c r="G119">
        <v>1871.1410000000001</v>
      </c>
    </row>
    <row r="120" spans="2:7" x14ac:dyDescent="0.25">
      <c r="B120">
        <v>11200</v>
      </c>
      <c r="C120">
        <v>1.2190000000000001</v>
      </c>
      <c r="D120">
        <v>240.001</v>
      </c>
      <c r="E120">
        <v>10966.806</v>
      </c>
      <c r="F120">
        <v>-465.04899999999998</v>
      </c>
      <c r="G120">
        <v>1869.299</v>
      </c>
    </row>
    <row r="121" spans="2:7" x14ac:dyDescent="0.25">
      <c r="B121">
        <v>11300</v>
      </c>
      <c r="C121">
        <v>1.2190000000000001</v>
      </c>
      <c r="D121">
        <v>240.001</v>
      </c>
      <c r="E121">
        <v>11066.782999999999</v>
      </c>
      <c r="F121">
        <v>-466.113</v>
      </c>
      <c r="G121">
        <v>1867.4559999999999</v>
      </c>
    </row>
    <row r="122" spans="2:7" x14ac:dyDescent="0.25">
      <c r="B122">
        <v>11400</v>
      </c>
      <c r="C122">
        <v>1.2190000000000001</v>
      </c>
      <c r="D122">
        <v>240.001</v>
      </c>
      <c r="E122">
        <v>11166.76</v>
      </c>
      <c r="F122">
        <v>-467.17599999999999</v>
      </c>
      <c r="G122">
        <v>1865.614</v>
      </c>
    </row>
    <row r="123" spans="2:7" x14ac:dyDescent="0.25">
      <c r="B123">
        <v>11500</v>
      </c>
      <c r="C123">
        <v>1.2190000000000001</v>
      </c>
      <c r="D123">
        <v>240.001</v>
      </c>
      <c r="E123">
        <v>11266.737999999999</v>
      </c>
      <c r="F123">
        <v>-468.24</v>
      </c>
      <c r="G123">
        <v>1863.7719999999999</v>
      </c>
    </row>
    <row r="124" spans="2:7" x14ac:dyDescent="0.25">
      <c r="B124">
        <v>11600</v>
      </c>
      <c r="C124">
        <v>1.2190000000000001</v>
      </c>
      <c r="D124">
        <v>240.001</v>
      </c>
      <c r="E124">
        <v>11366.715</v>
      </c>
      <c r="F124">
        <v>-469.30399999999997</v>
      </c>
      <c r="G124">
        <v>1861.9290000000001</v>
      </c>
    </row>
    <row r="125" spans="2:7" x14ac:dyDescent="0.25">
      <c r="B125">
        <v>11700</v>
      </c>
      <c r="C125">
        <v>1.2190000000000001</v>
      </c>
      <c r="D125">
        <v>240.001</v>
      </c>
      <c r="E125">
        <v>11466.691999999999</v>
      </c>
      <c r="F125">
        <v>-470.36700000000002</v>
      </c>
      <c r="G125">
        <v>1860.087</v>
      </c>
    </row>
    <row r="126" spans="2:7" x14ac:dyDescent="0.25">
      <c r="B126">
        <v>11800</v>
      </c>
      <c r="C126">
        <v>1.2190000000000001</v>
      </c>
      <c r="D126">
        <v>240.001</v>
      </c>
      <c r="E126">
        <v>11566.67</v>
      </c>
      <c r="F126">
        <v>-471.43099999999998</v>
      </c>
      <c r="G126">
        <v>1858.2439999999999</v>
      </c>
    </row>
    <row r="127" spans="2:7" x14ac:dyDescent="0.25">
      <c r="B127">
        <v>11900</v>
      </c>
      <c r="C127">
        <v>1.2190000000000001</v>
      </c>
      <c r="D127">
        <v>240.001</v>
      </c>
      <c r="E127">
        <v>11666.647000000001</v>
      </c>
      <c r="F127">
        <v>-472.495</v>
      </c>
      <c r="G127">
        <v>1856.402</v>
      </c>
    </row>
    <row r="128" spans="2:7" x14ac:dyDescent="0.25">
      <c r="B128">
        <v>12000</v>
      </c>
      <c r="C128">
        <v>1.2190000000000001</v>
      </c>
      <c r="D128">
        <v>240.001</v>
      </c>
      <c r="E128">
        <v>11766.625</v>
      </c>
      <c r="F128">
        <v>-473.55900000000003</v>
      </c>
      <c r="G128">
        <v>1854.559</v>
      </c>
    </row>
    <row r="129" spans="2:7" x14ac:dyDescent="0.25">
      <c r="B129">
        <v>12100</v>
      </c>
      <c r="C129">
        <v>1.2190000000000001</v>
      </c>
      <c r="D129">
        <v>240.001</v>
      </c>
      <c r="E129">
        <v>11866.602000000001</v>
      </c>
      <c r="F129">
        <v>-474.62200000000001</v>
      </c>
      <c r="G129">
        <v>1852.7170000000001</v>
      </c>
    </row>
    <row r="130" spans="2:7" x14ac:dyDescent="0.25">
      <c r="B130">
        <v>12200</v>
      </c>
      <c r="C130">
        <v>1.2190000000000001</v>
      </c>
      <c r="D130">
        <v>240.001</v>
      </c>
      <c r="E130">
        <v>11966.579</v>
      </c>
      <c r="F130">
        <v>-475.68599999999998</v>
      </c>
      <c r="G130">
        <v>1850.874</v>
      </c>
    </row>
    <row r="131" spans="2:7" x14ac:dyDescent="0.25">
      <c r="B131">
        <v>12300</v>
      </c>
      <c r="C131">
        <v>1.2190000000000001</v>
      </c>
      <c r="D131">
        <v>240.001</v>
      </c>
      <c r="E131">
        <v>12066.557000000001</v>
      </c>
      <c r="F131">
        <v>-476.75</v>
      </c>
      <c r="G131">
        <v>1849.0319999999999</v>
      </c>
    </row>
    <row r="132" spans="2:7" x14ac:dyDescent="0.25">
      <c r="B132">
        <v>12400</v>
      </c>
      <c r="C132">
        <v>1.2190000000000001</v>
      </c>
      <c r="D132">
        <v>240.001</v>
      </c>
      <c r="E132">
        <v>12166.534</v>
      </c>
      <c r="F132">
        <v>-477.81299999999999</v>
      </c>
      <c r="G132">
        <v>1847.1890000000001</v>
      </c>
    </row>
    <row r="133" spans="2:7" x14ac:dyDescent="0.25">
      <c r="B133">
        <v>12500</v>
      </c>
      <c r="C133">
        <v>1.2190000000000001</v>
      </c>
      <c r="D133">
        <v>240.001</v>
      </c>
      <c r="E133">
        <v>12266.511</v>
      </c>
      <c r="F133">
        <v>-478.87700000000001</v>
      </c>
      <c r="G133">
        <v>1845.347</v>
      </c>
    </row>
    <row r="134" spans="2:7" x14ac:dyDescent="0.25">
      <c r="B134">
        <v>12600</v>
      </c>
      <c r="C134">
        <v>1.2190000000000001</v>
      </c>
      <c r="D134">
        <v>240.001</v>
      </c>
      <c r="E134">
        <v>12366.489</v>
      </c>
      <c r="F134">
        <v>-479.94099999999997</v>
      </c>
      <c r="G134">
        <v>1843.5039999999999</v>
      </c>
    </row>
    <row r="135" spans="2:7" x14ac:dyDescent="0.25">
      <c r="B135">
        <v>12700</v>
      </c>
      <c r="C135">
        <v>1.2190000000000001</v>
      </c>
      <c r="D135">
        <v>240.001</v>
      </c>
      <c r="E135">
        <v>12466.466</v>
      </c>
      <c r="F135">
        <v>-481.00400000000002</v>
      </c>
      <c r="G135">
        <v>1841.662</v>
      </c>
    </row>
    <row r="136" spans="2:7" x14ac:dyDescent="0.25">
      <c r="B136">
        <v>12800</v>
      </c>
      <c r="C136">
        <v>1.2190000000000001</v>
      </c>
      <c r="D136">
        <v>240.001</v>
      </c>
      <c r="E136">
        <v>12566.444</v>
      </c>
      <c r="F136">
        <v>-482.06799999999998</v>
      </c>
      <c r="G136">
        <v>1839.82</v>
      </c>
    </row>
    <row r="137" spans="2:7" x14ac:dyDescent="0.25">
      <c r="B137">
        <v>12900</v>
      </c>
      <c r="C137">
        <v>1.2190000000000001</v>
      </c>
      <c r="D137">
        <v>240.001</v>
      </c>
      <c r="E137">
        <v>12666.421</v>
      </c>
      <c r="F137">
        <v>-483.13200000000001</v>
      </c>
      <c r="G137">
        <v>1837.9770000000001</v>
      </c>
    </row>
    <row r="138" spans="2:7" x14ac:dyDescent="0.25">
      <c r="B138">
        <v>13000</v>
      </c>
      <c r="C138">
        <v>1.2190000000000001</v>
      </c>
      <c r="D138">
        <v>240.001</v>
      </c>
      <c r="E138">
        <v>12766.397999999999</v>
      </c>
      <c r="F138">
        <v>-484.19600000000003</v>
      </c>
      <c r="G138">
        <v>1836.135</v>
      </c>
    </row>
    <row r="139" spans="2:7" x14ac:dyDescent="0.25">
      <c r="B139">
        <v>13100</v>
      </c>
      <c r="C139">
        <v>1.2190000000000001</v>
      </c>
      <c r="D139">
        <v>240.001</v>
      </c>
      <c r="E139">
        <v>12866.376</v>
      </c>
      <c r="F139">
        <v>-485.25900000000001</v>
      </c>
      <c r="G139">
        <v>1834.2919999999999</v>
      </c>
    </row>
    <row r="140" spans="2:7" x14ac:dyDescent="0.25">
      <c r="B140">
        <v>13200</v>
      </c>
      <c r="C140">
        <v>1.2190000000000001</v>
      </c>
      <c r="D140">
        <v>240.001</v>
      </c>
      <c r="E140">
        <v>12966.352999999999</v>
      </c>
      <c r="F140">
        <v>-486.32299999999998</v>
      </c>
      <c r="G140">
        <v>1832.45</v>
      </c>
    </row>
    <row r="141" spans="2:7" x14ac:dyDescent="0.25">
      <c r="B141">
        <v>13300</v>
      </c>
      <c r="C141">
        <v>1.2190000000000001</v>
      </c>
      <c r="D141">
        <v>240.001</v>
      </c>
      <c r="E141">
        <v>13066.33</v>
      </c>
      <c r="F141">
        <v>-487.387</v>
      </c>
      <c r="G141">
        <v>1830.607</v>
      </c>
    </row>
    <row r="142" spans="2:7" x14ac:dyDescent="0.25">
      <c r="B142">
        <v>13400</v>
      </c>
      <c r="C142">
        <v>1.2190000000000001</v>
      </c>
      <c r="D142">
        <v>240.001</v>
      </c>
      <c r="E142">
        <v>13166.308000000001</v>
      </c>
      <c r="F142">
        <v>-488.45</v>
      </c>
      <c r="G142">
        <v>1828.7650000000001</v>
      </c>
    </row>
    <row r="143" spans="2:7" x14ac:dyDescent="0.25">
      <c r="B143" s="10">
        <v>13500</v>
      </c>
      <c r="C143" s="12">
        <v>1.2190000000000001</v>
      </c>
      <c r="D143" s="12">
        <v>240.001</v>
      </c>
      <c r="E143" s="10">
        <v>13266.285</v>
      </c>
      <c r="F143" s="12">
        <v>-489.51400000000001</v>
      </c>
      <c r="G143" s="12">
        <v>1826.922</v>
      </c>
    </row>
    <row r="144" spans="2:7" x14ac:dyDescent="0.25">
      <c r="B144" s="10">
        <v>13600</v>
      </c>
      <c r="C144" s="12">
        <v>1.2190000000000001</v>
      </c>
      <c r="D144" s="12">
        <v>240.001</v>
      </c>
      <c r="E144" s="10">
        <v>13366.262000000001</v>
      </c>
      <c r="F144" s="12">
        <v>-490.57799999999997</v>
      </c>
      <c r="G144" s="12">
        <v>1825.08</v>
      </c>
    </row>
    <row r="145" spans="2:7" x14ac:dyDescent="0.25">
      <c r="B145" s="10">
        <v>13692.759</v>
      </c>
      <c r="C145" s="12">
        <v>1.2190000000000001</v>
      </c>
      <c r="D145" s="12">
        <v>240.001</v>
      </c>
      <c r="E145" s="10">
        <v>13459</v>
      </c>
      <c r="F145" s="12">
        <v>-491.56400000000002</v>
      </c>
      <c r="G145" s="12">
        <v>1823.3710000000001</v>
      </c>
    </row>
    <row r="146" spans="2:7" x14ac:dyDescent="0.25">
      <c r="B146" s="10">
        <v>13693.191999999999</v>
      </c>
      <c r="C146" s="12">
        <v>1.2190000000000001</v>
      </c>
      <c r="D146" s="12">
        <v>240.001</v>
      </c>
      <c r="E146" s="10">
        <v>13459.433000000001</v>
      </c>
      <c r="F146" s="12">
        <v>-491.56900000000002</v>
      </c>
      <c r="G146" s="12">
        <v>1823.3630000000001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2023-10-05T16:11:12Z</dcterms:modified>
</cp:coreProperties>
</file>