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<sst xmlns="http://schemas.openxmlformats.org/spreadsheetml/2006/main" count="96" uniqueCount="91">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</sst>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zoomScaleNormal="100" zoomScaleSheetLayoutView="100" workbookViewId="0">
      <selection activeCell="M10" sqref="M10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3</v>
      </c>
      <c r="D5">
        <v>65</v>
      </c>
      <c r="E5">
        <v>299.95400000000001</v>
      </c>
      <c r="F5">
        <v>1.1060000000000001</v>
      </c>
      <c r="G5">
        <v>2.3719999999999999</v>
      </c>
      <c r="K5" t="s">
        <v>59</v>
      </c>
    </row>
    <row r="6" spans="1:11" ht="15.75" thickBot="1" x14ac:dyDescent="0.3">
      <c r="A6" s="2" t="s">
        <v>9</v>
      </c>
      <c r="B6">
        <v>366.66699999999997</v>
      </c>
      <c r="C6">
        <v>5</v>
      </c>
      <c r="D6">
        <v>65</v>
      </c>
      <c r="E6">
        <v>366.45499999999998</v>
      </c>
      <c r="F6">
        <v>3.0710000000000002</v>
      </c>
      <c r="G6">
        <v>6.5869999999999997</v>
      </c>
      <c r="K6" t="s">
        <v>60</v>
      </c>
    </row>
    <row r="7" spans="1:11" ht="15.75" thickBot="1" x14ac:dyDescent="0.3">
      <c r="A7" s="14" t="s">
        <v>80</v>
      </c>
      <c r="B7">
        <v>400</v>
      </c>
      <c r="C7">
        <v>5.7389999999999999</v>
      </c>
      <c r="D7">
        <v>72.221999999999994</v>
      </c>
      <c r="E7">
        <v>399.642</v>
      </c>
      <c r="F7">
        <v>4.194</v>
      </c>
      <c r="G7">
        <v>9.49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8.2899999999999991</v>
      </c>
      <c r="D8">
        <v>85.393000000000001</v>
      </c>
      <c r="E8">
        <v>498.892</v>
      </c>
      <c r="F8">
        <v>6.3</v>
      </c>
      <c r="G8">
        <v>21.44</v>
      </c>
      <c r="K8" t="s">
        <v>62</v>
      </c>
    </row>
    <row r="9" spans="1:11" ht="15.75" thickBot="1" x14ac:dyDescent="0.3">
      <c r="A9" s="13"/>
      <c r="B9">
        <v>600</v>
      </c>
      <c r="C9">
        <v>11.068</v>
      </c>
      <c r="D9">
        <v>92.21</v>
      </c>
      <c r="E9">
        <v>597.46199999999999</v>
      </c>
      <c r="F9">
        <v>6.5090000000000003</v>
      </c>
      <c r="G9">
        <v>38.220999999999997</v>
      </c>
      <c r="K9" t="s">
        <v>63</v>
      </c>
    </row>
    <row r="10" spans="1:11" ht="15.75" thickBot="1" x14ac:dyDescent="0.3">
      <c r="A10" s="3" t="s">
        <v>11</v>
      </c>
      <c r="B10">
        <v>685.80499999999995</v>
      </c>
      <c r="C10">
        <v>13.526</v>
      </c>
      <c r="D10">
        <v>95.811000000000007</v>
      </c>
      <c r="E10">
        <v>681.29399999999998</v>
      </c>
      <c r="F10">
        <v>5.1749999999999998</v>
      </c>
      <c r="G10">
        <v>56.436999999999998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13.526</v>
      </c>
      <c r="D11">
        <v>95.811000000000007</v>
      </c>
      <c r="E11">
        <v>695.09500000000003</v>
      </c>
      <c r="F11">
        <v>4.8390000000000004</v>
      </c>
      <c r="G11">
        <v>59.74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13.526</v>
      </c>
      <c r="D12">
        <v>95.811000000000007</v>
      </c>
      <c r="E12">
        <v>792.32100000000003</v>
      </c>
      <c r="F12">
        <v>2.4710000000000001</v>
      </c>
      <c r="G12">
        <v>83.009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13.526</v>
      </c>
      <c r="D13">
        <v>95.811000000000007</v>
      </c>
      <c r="E13">
        <v>889.54700000000003</v>
      </c>
      <c r="F13">
        <v>0.104</v>
      </c>
      <c r="G13">
        <v>106.27800000000001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13.526</v>
      </c>
      <c r="D14">
        <v>95.811000000000007</v>
      </c>
      <c r="E14">
        <v>986.77300000000002</v>
      </c>
      <c r="F14">
        <v>-2.2639999999999998</v>
      </c>
      <c r="G14">
        <v>129.547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13.526</v>
      </c>
      <c r="D15">
        <v>95.811000000000007</v>
      </c>
      <c r="E15">
        <v>1084</v>
      </c>
      <c r="F15">
        <v>-4.6319999999999997</v>
      </c>
      <c r="G15">
        <v>152.815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13.526</v>
      </c>
      <c r="D16">
        <v>95.811000000000007</v>
      </c>
      <c r="E16">
        <v>1181.2260000000001</v>
      </c>
      <c r="F16">
        <v>-7</v>
      </c>
      <c r="G16">
        <v>176.084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13.526</v>
      </c>
      <c r="D17">
        <v>95.811000000000007</v>
      </c>
      <c r="E17">
        <v>1278.452</v>
      </c>
      <c r="F17">
        <v>-9.3680000000000003</v>
      </c>
      <c r="G17">
        <v>199.35300000000001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13.526</v>
      </c>
      <c r="D18">
        <v>95.811000000000007</v>
      </c>
      <c r="E18">
        <v>1375.6790000000001</v>
      </c>
      <c r="F18">
        <v>-11.736000000000001</v>
      </c>
      <c r="G18">
        <v>222.62200000000001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13.526</v>
      </c>
      <c r="D19">
        <v>95.811000000000007</v>
      </c>
      <c r="E19">
        <v>1472.905</v>
      </c>
      <c r="F19">
        <v>-14.103999999999999</v>
      </c>
      <c r="G19">
        <v>245.89099999999999</v>
      </c>
      <c r="K19" t="s">
        <v>73</v>
      </c>
    </row>
    <row r="20" spans="1:11" x14ac:dyDescent="0.25">
      <c r="B20">
        <v>1600</v>
      </c>
      <c r="C20">
        <v>13.526</v>
      </c>
      <c r="D20">
        <v>95.811000000000007</v>
      </c>
      <c r="E20">
        <v>1570.1310000000001</v>
      </c>
      <c r="F20">
        <v>-16.472000000000001</v>
      </c>
      <c r="G20">
        <v>269.16000000000003</v>
      </c>
      <c r="K20" t="s">
        <v>74</v>
      </c>
    </row>
    <row r="21" spans="1:11" x14ac:dyDescent="0.25">
      <c r="B21">
        <v>1700</v>
      </c>
      <c r="C21">
        <v>13.526</v>
      </c>
      <c r="D21">
        <v>95.811000000000007</v>
      </c>
      <c r="E21">
        <v>1667.3579999999999</v>
      </c>
      <c r="F21">
        <v>-18.838999999999999</v>
      </c>
      <c r="G21">
        <v>292.428</v>
      </c>
      <c r="K21" t="s">
        <v>75</v>
      </c>
    </row>
    <row r="22" spans="1:11" x14ac:dyDescent="0.25">
      <c r="B22">
        <v>1800</v>
      </c>
      <c r="C22">
        <v>13.526</v>
      </c>
      <c r="D22">
        <v>95.811000000000007</v>
      </c>
      <c r="E22">
        <v>1764.5840000000001</v>
      </c>
      <c r="F22">
        <v>-21.207000000000001</v>
      </c>
      <c r="G22">
        <v>315.697</v>
      </c>
      <c r="K22" t="s">
        <v>76</v>
      </c>
    </row>
    <row r="23" spans="1:11" x14ac:dyDescent="0.25">
      <c r="B23">
        <v>1900</v>
      </c>
      <c r="C23">
        <v>13.526</v>
      </c>
      <c r="D23">
        <v>95.811000000000007</v>
      </c>
      <c r="E23">
        <v>1861.81</v>
      </c>
      <c r="F23">
        <v>-23.574999999999999</v>
      </c>
      <c r="G23">
        <v>338.96600000000001</v>
      </c>
      <c r="K23" t="s">
        <v>77</v>
      </c>
    </row>
    <row r="24" spans="1:11" x14ac:dyDescent="0.25">
      <c r="B24">
        <v>2000</v>
      </c>
      <c r="C24">
        <v>13.526</v>
      </c>
      <c r="D24">
        <v>95.811000000000007</v>
      </c>
      <c r="E24">
        <v>1959.037</v>
      </c>
      <c r="F24">
        <v>-25.943000000000001</v>
      </c>
      <c r="G24">
        <v>362.23500000000001</v>
      </c>
      <c r="K24" t="s">
        <v>78</v>
      </c>
    </row>
    <row r="25" spans="1:11" x14ac:dyDescent="0.25">
      <c r="B25">
        <v>2100</v>
      </c>
      <c r="C25">
        <v>13.526</v>
      </c>
      <c r="D25">
        <v>95.811000000000007</v>
      </c>
      <c r="E25">
        <v>2056.2629999999999</v>
      </c>
      <c r="F25">
        <v>-28.311</v>
      </c>
      <c r="G25">
        <v>385.50400000000002</v>
      </c>
      <c r="K25" t="s">
        <v>79</v>
      </c>
    </row>
    <row r="26" spans="1:11" x14ac:dyDescent="0.25">
      <c r="B26">
        <v>2200</v>
      </c>
      <c r="C26">
        <v>13.526</v>
      </c>
      <c r="D26">
        <v>95.811000000000007</v>
      </c>
      <c r="E26">
        <v>2153.489</v>
      </c>
      <c r="F26">
        <v>-30.678999999999998</v>
      </c>
      <c r="G26">
        <v>408.77300000000002</v>
      </c>
      <c r="K26" t="s">
        <v>80</v>
      </c>
    </row>
    <row r="27" spans="1:11" x14ac:dyDescent="0.25">
      <c r="B27">
        <v>2300</v>
      </c>
      <c r="C27">
        <v>13.526</v>
      </c>
      <c r="D27">
        <v>95.811000000000007</v>
      </c>
      <c r="E27">
        <v>2250.7150000000001</v>
      </c>
      <c r="F27">
        <v>-33.046999999999997</v>
      </c>
      <c r="G27">
        <v>432.04199999999997</v>
      </c>
      <c r="K27" t="s">
        <v>81</v>
      </c>
    </row>
    <row r="28" spans="1:11" x14ac:dyDescent="0.25">
      <c r="B28">
        <v>2400</v>
      </c>
      <c r="C28">
        <v>13.526</v>
      </c>
      <c r="D28">
        <v>95.811000000000007</v>
      </c>
      <c r="E28">
        <v>2347.942</v>
      </c>
      <c r="F28">
        <v>-35.414999999999999</v>
      </c>
      <c r="G28">
        <v>455.31</v>
      </c>
      <c r="K28" t="s">
        <v>82</v>
      </c>
    </row>
    <row r="29" spans="1:11" x14ac:dyDescent="0.25">
      <c r="B29">
        <v>2500</v>
      </c>
      <c r="C29">
        <v>13.526</v>
      </c>
      <c r="D29">
        <v>95.811000000000007</v>
      </c>
      <c r="E29">
        <v>2445.1680000000001</v>
      </c>
      <c r="F29">
        <v>-37.783000000000001</v>
      </c>
      <c r="G29">
        <v>478.57900000000001</v>
      </c>
      <c r="K29" t="s">
        <v>83</v>
      </c>
    </row>
    <row r="30" spans="1:11" x14ac:dyDescent="0.25">
      <c r="B30">
        <v>2600</v>
      </c>
      <c r="C30">
        <v>13.526</v>
      </c>
      <c r="D30">
        <v>95.811000000000007</v>
      </c>
      <c r="E30">
        <v>2542.3939999999998</v>
      </c>
      <c r="F30">
        <v>-40.15</v>
      </c>
      <c r="G30">
        <v>501.84800000000001</v>
      </c>
      <c r="K30" t="s">
        <v>84</v>
      </c>
    </row>
    <row r="31" spans="1:11" x14ac:dyDescent="0.25">
      <c r="B31">
        <v>2700</v>
      </c>
      <c r="C31">
        <v>13.526</v>
      </c>
      <c r="D31">
        <v>95.811000000000007</v>
      </c>
      <c r="E31">
        <v>2639.6210000000001</v>
      </c>
      <c r="F31">
        <v>-42.518000000000001</v>
      </c>
      <c r="G31">
        <v>525.11699999999996</v>
      </c>
      <c r="K31" t="s">
        <v>85</v>
      </c>
    </row>
    <row r="32" spans="1:11" x14ac:dyDescent="0.25">
      <c r="B32">
        <v>2800</v>
      </c>
      <c r="C32">
        <v>13.526</v>
      </c>
      <c r="D32">
        <v>95.811000000000007</v>
      </c>
      <c r="E32">
        <v>2736.8470000000002</v>
      </c>
      <c r="F32">
        <v>-44.886000000000003</v>
      </c>
      <c r="G32">
        <v>548.38599999999997</v>
      </c>
      <c r="K32" t="s">
        <v>86</v>
      </c>
    </row>
    <row r="33" spans="2:11" x14ac:dyDescent="0.25">
      <c r="B33">
        <v>2900</v>
      </c>
      <c r="C33">
        <v>13.526</v>
      </c>
      <c r="D33">
        <v>95.811000000000007</v>
      </c>
      <c r="E33">
        <v>2834.0729999999999</v>
      </c>
      <c r="F33">
        <v>-47.253999999999998</v>
      </c>
      <c r="G33">
        <v>571.65499999999997</v>
      </c>
      <c r="K33" t="s">
        <v>87</v>
      </c>
    </row>
    <row r="34" spans="2:11" x14ac:dyDescent="0.25">
      <c r="B34">
        <v>3000</v>
      </c>
      <c r="C34">
        <v>13.526</v>
      </c>
      <c r="D34">
        <v>95.811000000000007</v>
      </c>
      <c r="E34">
        <v>2931.3</v>
      </c>
      <c r="F34">
        <v>-49.622</v>
      </c>
      <c r="G34">
        <v>594.92399999999998</v>
      </c>
      <c r="K34" t="s">
        <v>88</v>
      </c>
    </row>
    <row r="35" spans="2:11" x14ac:dyDescent="0.25">
      <c r="B35">
        <v>3100</v>
      </c>
      <c r="C35">
        <v>13.526</v>
      </c>
      <c r="D35">
        <v>95.811000000000007</v>
      </c>
      <c r="E35">
        <v>3028.5259999999998</v>
      </c>
      <c r="F35">
        <v>-51.99</v>
      </c>
      <c r="G35">
        <v>618.19200000000001</v>
      </c>
      <c r="K35" t="s">
        <v>89</v>
      </c>
    </row>
    <row r="36" spans="2:11" x14ac:dyDescent="0.25">
      <c r="B36">
        <v>3200</v>
      </c>
      <c r="C36">
        <v>13.526</v>
      </c>
      <c r="D36">
        <v>95.811000000000007</v>
      </c>
      <c r="E36">
        <v>3125.752</v>
      </c>
      <c r="F36">
        <v>-54.357999999999997</v>
      </c>
      <c r="G36">
        <v>641.46100000000001</v>
      </c>
      <c r="K36" t="s">
        <v>90</v>
      </c>
    </row>
    <row r="37" spans="2:11" x14ac:dyDescent="0.25">
      <c r="B37">
        <v>3300</v>
      </c>
      <c r="C37">
        <v>13.526</v>
      </c>
      <c r="D37">
        <v>95.811000000000007</v>
      </c>
      <c r="E37">
        <v>3222.9780000000001</v>
      </c>
      <c r="F37">
        <v>-56.725999999999999</v>
      </c>
      <c r="G37">
        <v>664.73</v>
      </c>
    </row>
    <row r="38" spans="2:11" x14ac:dyDescent="0.25">
      <c r="B38">
        <v>3400</v>
      </c>
      <c r="C38">
        <v>13.526</v>
      </c>
      <c r="D38">
        <v>95.811000000000007</v>
      </c>
      <c r="E38">
        <v>3320.2049999999999</v>
      </c>
      <c r="F38">
        <v>-59.093000000000004</v>
      </c>
      <c r="G38">
        <v>687.99900000000002</v>
      </c>
    </row>
    <row r="39" spans="2:11" x14ac:dyDescent="0.25">
      <c r="B39">
        <v>3500</v>
      </c>
      <c r="C39">
        <v>13.526</v>
      </c>
      <c r="D39">
        <v>95.811000000000007</v>
      </c>
      <c r="E39">
        <v>3417.431</v>
      </c>
      <c r="F39">
        <v>-61.460999999999999</v>
      </c>
      <c r="G39">
        <v>711.26800000000003</v>
      </c>
    </row>
    <row r="40" spans="2:11" x14ac:dyDescent="0.25">
      <c r="B40">
        <v>3600</v>
      </c>
      <c r="C40">
        <v>13.526</v>
      </c>
      <c r="D40">
        <v>95.811000000000007</v>
      </c>
      <c r="E40">
        <v>3514.6570000000002</v>
      </c>
      <c r="F40">
        <v>-63.829000000000001</v>
      </c>
      <c r="G40">
        <v>734.53700000000003</v>
      </c>
    </row>
    <row r="41" spans="2:11" x14ac:dyDescent="0.25">
      <c r="B41">
        <v>3700</v>
      </c>
      <c r="C41">
        <v>13.526</v>
      </c>
      <c r="D41">
        <v>95.811000000000007</v>
      </c>
      <c r="E41">
        <v>3611.884</v>
      </c>
      <c r="F41">
        <v>-66.197000000000003</v>
      </c>
      <c r="G41">
        <v>757.80499999999995</v>
      </c>
    </row>
    <row r="42" spans="2:11" x14ac:dyDescent="0.25">
      <c r="B42">
        <v>3800</v>
      </c>
      <c r="C42">
        <v>13.526</v>
      </c>
      <c r="D42">
        <v>95.811000000000007</v>
      </c>
      <c r="E42">
        <v>3709.11</v>
      </c>
      <c r="F42">
        <v>-68.564999999999998</v>
      </c>
      <c r="G42">
        <v>781.07399999999996</v>
      </c>
    </row>
    <row r="43" spans="2:11" x14ac:dyDescent="0.25">
      <c r="B43">
        <v>3900</v>
      </c>
      <c r="C43">
        <v>13.526</v>
      </c>
      <c r="D43">
        <v>95.811000000000007</v>
      </c>
      <c r="E43">
        <v>3806.3359999999998</v>
      </c>
      <c r="F43">
        <v>-70.933000000000007</v>
      </c>
      <c r="G43">
        <v>804.34299999999996</v>
      </c>
    </row>
    <row r="44" spans="2:11" x14ac:dyDescent="0.25">
      <c r="B44">
        <v>4000</v>
      </c>
      <c r="C44">
        <v>13.526</v>
      </c>
      <c r="D44">
        <v>95.811000000000007</v>
      </c>
      <c r="E44">
        <v>3903.5630000000001</v>
      </c>
      <c r="F44">
        <v>-73.301000000000002</v>
      </c>
      <c r="G44">
        <v>827.61199999999997</v>
      </c>
    </row>
    <row r="45" spans="2:11" x14ac:dyDescent="0.25">
      <c r="B45">
        <v>4100</v>
      </c>
      <c r="C45">
        <v>13.526</v>
      </c>
      <c r="D45">
        <v>95.811000000000007</v>
      </c>
      <c r="E45">
        <v>4000.7890000000002</v>
      </c>
      <c r="F45">
        <v>-75.668999999999997</v>
      </c>
      <c r="G45">
        <v>850.88099999999997</v>
      </c>
    </row>
    <row r="46" spans="2:11" x14ac:dyDescent="0.25">
      <c r="B46">
        <v>4200</v>
      </c>
      <c r="C46">
        <v>13.526</v>
      </c>
      <c r="D46">
        <v>95.811000000000007</v>
      </c>
      <c r="E46">
        <v>4098.0150000000003</v>
      </c>
      <c r="F46">
        <v>-78.037000000000006</v>
      </c>
      <c r="G46">
        <v>874.15</v>
      </c>
    </row>
    <row r="47" spans="2:11" x14ac:dyDescent="0.25">
      <c r="B47">
        <v>4300</v>
      </c>
      <c r="C47">
        <v>13.526</v>
      </c>
      <c r="D47">
        <v>95.811000000000007</v>
      </c>
      <c r="E47">
        <v>4195.241</v>
      </c>
      <c r="F47">
        <v>-80.403999999999996</v>
      </c>
      <c r="G47">
        <v>897.41899999999998</v>
      </c>
    </row>
    <row r="48" spans="2:11" x14ac:dyDescent="0.25">
      <c r="B48">
        <v>4400</v>
      </c>
      <c r="C48">
        <v>13.526</v>
      </c>
      <c r="D48">
        <v>95.811000000000007</v>
      </c>
      <c r="E48">
        <v>4292.4679999999998</v>
      </c>
      <c r="F48">
        <v>-82.772000000000006</v>
      </c>
      <c r="G48">
        <v>920.68700000000001</v>
      </c>
    </row>
    <row r="49" spans="2:7" x14ac:dyDescent="0.25">
      <c r="B49">
        <v>4500</v>
      </c>
      <c r="C49">
        <v>13.526</v>
      </c>
      <c r="D49">
        <v>95.811000000000007</v>
      </c>
      <c r="E49">
        <v>4389.6940000000004</v>
      </c>
      <c r="F49">
        <v>-85.14</v>
      </c>
      <c r="G49">
        <v>943.95600000000002</v>
      </c>
    </row>
    <row r="50" spans="2:7" x14ac:dyDescent="0.25">
      <c r="B50">
        <v>4600</v>
      </c>
      <c r="C50">
        <v>13.526</v>
      </c>
      <c r="D50">
        <v>95.811000000000007</v>
      </c>
      <c r="E50">
        <v>4486.92</v>
      </c>
      <c r="F50">
        <v>-87.507999999999996</v>
      </c>
      <c r="G50">
        <v>967.22500000000002</v>
      </c>
    </row>
    <row r="51" spans="2:7" x14ac:dyDescent="0.25">
      <c r="B51">
        <v>4700</v>
      </c>
      <c r="C51">
        <v>13.526</v>
      </c>
      <c r="D51">
        <v>95.811000000000007</v>
      </c>
      <c r="E51">
        <v>4584.1469999999999</v>
      </c>
      <c r="F51">
        <v>-89.876000000000005</v>
      </c>
      <c r="G51">
        <v>990.49400000000003</v>
      </c>
    </row>
    <row r="52" spans="2:7" x14ac:dyDescent="0.25">
      <c r="B52">
        <v>4800</v>
      </c>
      <c r="C52">
        <v>13.526</v>
      </c>
      <c r="D52">
        <v>95.811000000000007</v>
      </c>
      <c r="E52">
        <v>4681.3729999999996</v>
      </c>
      <c r="F52">
        <v>-92.244</v>
      </c>
      <c r="G52">
        <v>1013.763</v>
      </c>
    </row>
    <row r="53" spans="2:7" x14ac:dyDescent="0.25">
      <c r="B53">
        <v>4900</v>
      </c>
      <c r="C53">
        <v>13.526</v>
      </c>
      <c r="D53">
        <v>95.811000000000007</v>
      </c>
      <c r="E53">
        <v>4778.5990000000002</v>
      </c>
      <c r="F53">
        <v>-94.611999999999995</v>
      </c>
      <c r="G53">
        <v>1037.0319999999999</v>
      </c>
    </row>
    <row r="54" spans="2:7" x14ac:dyDescent="0.25">
      <c r="B54">
        <v>5000</v>
      </c>
      <c r="C54">
        <v>13.526</v>
      </c>
      <c r="D54">
        <v>95.811000000000007</v>
      </c>
      <c r="E54">
        <v>4875.826</v>
      </c>
      <c r="F54">
        <v>-96.98</v>
      </c>
      <c r="G54">
        <v>1060.3</v>
      </c>
    </row>
    <row r="55" spans="2:7" x14ac:dyDescent="0.25">
      <c r="B55">
        <v>5100</v>
      </c>
      <c r="C55">
        <v>13.526</v>
      </c>
      <c r="D55">
        <v>95.811000000000007</v>
      </c>
      <c r="E55">
        <v>4973.0519999999997</v>
      </c>
      <c r="F55">
        <v>-99.346999999999994</v>
      </c>
      <c r="G55">
        <v>1083.569</v>
      </c>
    </row>
    <row r="56" spans="2:7" x14ac:dyDescent="0.25">
      <c r="B56">
        <v>5200</v>
      </c>
      <c r="C56">
        <v>13.526</v>
      </c>
      <c r="D56">
        <v>95.811000000000007</v>
      </c>
      <c r="E56">
        <v>5070.2780000000002</v>
      </c>
      <c r="F56">
        <v>-101.715</v>
      </c>
      <c r="G56">
        <v>1106.838</v>
      </c>
    </row>
    <row r="57" spans="2:7" x14ac:dyDescent="0.25">
      <c r="B57">
        <v>5300</v>
      </c>
      <c r="C57">
        <v>13.526</v>
      </c>
      <c r="D57">
        <v>95.811000000000007</v>
      </c>
      <c r="E57">
        <v>5167.5039999999999</v>
      </c>
      <c r="F57">
        <v>-104.083</v>
      </c>
      <c r="G57">
        <v>1130.107</v>
      </c>
    </row>
    <row r="58" spans="2:7" x14ac:dyDescent="0.25">
      <c r="B58">
        <v>5400</v>
      </c>
      <c r="C58">
        <v>13.526</v>
      </c>
      <c r="D58">
        <v>95.811000000000007</v>
      </c>
      <c r="E58">
        <v>5264.7309999999998</v>
      </c>
      <c r="F58">
        <v>-106.45099999999999</v>
      </c>
      <c r="G58">
        <v>1153.376</v>
      </c>
    </row>
    <row r="59" spans="2:7" x14ac:dyDescent="0.25">
      <c r="B59">
        <v>5500</v>
      </c>
      <c r="C59">
        <v>13.526</v>
      </c>
      <c r="D59">
        <v>95.811000000000007</v>
      </c>
      <c r="E59">
        <v>5361.9570000000003</v>
      </c>
      <c r="F59">
        <v>-108.819</v>
      </c>
      <c r="G59">
        <v>1176.645</v>
      </c>
    </row>
    <row r="60" spans="2:7" x14ac:dyDescent="0.25">
      <c r="B60">
        <v>5600</v>
      </c>
      <c r="C60">
        <v>13.526</v>
      </c>
      <c r="D60">
        <v>95.811000000000007</v>
      </c>
      <c r="E60">
        <v>5459.183</v>
      </c>
      <c r="F60">
        <v>-111.187</v>
      </c>
      <c r="G60">
        <v>1199.914</v>
      </c>
    </row>
    <row r="61" spans="2:7" x14ac:dyDescent="0.25">
      <c r="B61">
        <v>5700</v>
      </c>
      <c r="C61">
        <v>13.526</v>
      </c>
      <c r="D61">
        <v>95.811000000000007</v>
      </c>
      <c r="E61">
        <v>5556.41</v>
      </c>
      <c r="F61">
        <v>-113.55500000000001</v>
      </c>
      <c r="G61">
        <v>1223.182</v>
      </c>
    </row>
    <row r="62" spans="2:7" x14ac:dyDescent="0.25">
      <c r="B62">
        <v>5800</v>
      </c>
      <c r="C62">
        <v>13.526</v>
      </c>
      <c r="D62">
        <v>95.811000000000007</v>
      </c>
      <c r="E62">
        <v>5653.6360000000004</v>
      </c>
      <c r="F62">
        <v>-115.923</v>
      </c>
      <c r="G62">
        <v>1246.451</v>
      </c>
    </row>
    <row r="63" spans="2:7" x14ac:dyDescent="0.25">
      <c r="B63">
        <v>5900</v>
      </c>
      <c r="C63">
        <v>13.526</v>
      </c>
      <c r="D63">
        <v>95.811000000000007</v>
      </c>
      <c r="E63">
        <v>5750.8620000000001</v>
      </c>
      <c r="F63">
        <v>-118.29</v>
      </c>
      <c r="G63">
        <v>1269.72</v>
      </c>
    </row>
    <row r="64" spans="2:7" x14ac:dyDescent="0.25">
      <c r="B64">
        <v>6000</v>
      </c>
      <c r="C64">
        <v>13.526</v>
      </c>
      <c r="D64">
        <v>95.811000000000007</v>
      </c>
      <c r="E64">
        <v>5848.0889999999999</v>
      </c>
      <c r="F64">
        <v>-120.658</v>
      </c>
      <c r="G64">
        <v>1292.989</v>
      </c>
    </row>
    <row r="65" spans="2:7" x14ac:dyDescent="0.25">
      <c r="B65">
        <v>6100</v>
      </c>
      <c r="C65">
        <v>13.526</v>
      </c>
      <c r="D65">
        <v>95.811000000000007</v>
      </c>
      <c r="E65">
        <v>5945.3149999999996</v>
      </c>
      <c r="F65">
        <v>-123.026</v>
      </c>
      <c r="G65">
        <v>1316.258</v>
      </c>
    </row>
    <row r="66" spans="2:7" x14ac:dyDescent="0.25">
      <c r="B66">
        <v>6200</v>
      </c>
      <c r="C66">
        <v>13.526</v>
      </c>
      <c r="D66">
        <v>95.811000000000007</v>
      </c>
      <c r="E66">
        <v>6042.5410000000002</v>
      </c>
      <c r="F66">
        <v>-125.39400000000001</v>
      </c>
      <c r="G66">
        <v>1339.527</v>
      </c>
    </row>
    <row r="67" spans="2:7" x14ac:dyDescent="0.25">
      <c r="B67">
        <v>6300</v>
      </c>
      <c r="C67">
        <v>13.526</v>
      </c>
      <c r="D67">
        <v>95.811000000000007</v>
      </c>
      <c r="E67">
        <v>6139.7669999999998</v>
      </c>
      <c r="F67">
        <v>-127.762</v>
      </c>
      <c r="G67">
        <v>1362.796</v>
      </c>
    </row>
    <row r="68" spans="2:7" x14ac:dyDescent="0.25">
      <c r="B68">
        <v>6400</v>
      </c>
      <c r="C68">
        <v>13.526</v>
      </c>
      <c r="D68">
        <v>95.811000000000007</v>
      </c>
      <c r="E68">
        <v>6236.9939999999997</v>
      </c>
      <c r="F68">
        <v>-130.13</v>
      </c>
      <c r="G68">
        <v>1386.0640000000001</v>
      </c>
    </row>
    <row r="69" spans="2:7" x14ac:dyDescent="0.25">
      <c r="B69">
        <v>6500</v>
      </c>
      <c r="C69">
        <v>13.526</v>
      </c>
      <c r="D69">
        <v>95.811000000000007</v>
      </c>
      <c r="E69">
        <v>6334.22</v>
      </c>
      <c r="F69">
        <v>-132.49799999999999</v>
      </c>
      <c r="G69">
        <v>1409.3330000000001</v>
      </c>
    </row>
    <row r="70" spans="2:7" x14ac:dyDescent="0.25">
      <c r="B70">
        <v>6600</v>
      </c>
      <c r="C70">
        <v>13.526</v>
      </c>
      <c r="D70">
        <v>95.811000000000007</v>
      </c>
      <c r="E70">
        <v>6431.4459999999999</v>
      </c>
      <c r="F70">
        <v>-134.86600000000001</v>
      </c>
      <c r="G70">
        <v>1432.6020000000001</v>
      </c>
    </row>
    <row r="71" spans="2:7" x14ac:dyDescent="0.25">
      <c r="B71">
        <v>6700</v>
      </c>
      <c r="C71">
        <v>13.526</v>
      </c>
      <c r="D71">
        <v>95.811000000000007</v>
      </c>
      <c r="E71">
        <v>6528.6729999999998</v>
      </c>
      <c r="F71">
        <v>-137.23400000000001</v>
      </c>
      <c r="G71">
        <v>1455.8710000000001</v>
      </c>
    </row>
    <row r="72" spans="2:7" x14ac:dyDescent="0.25">
      <c r="B72">
        <v>6800</v>
      </c>
      <c r="C72">
        <v>13.526</v>
      </c>
      <c r="D72">
        <v>95.811000000000007</v>
      </c>
      <c r="E72">
        <v>6625.8990000000003</v>
      </c>
      <c r="F72">
        <v>-139.601</v>
      </c>
      <c r="G72">
        <v>1479.14</v>
      </c>
    </row>
    <row r="73" spans="2:7" x14ac:dyDescent="0.25">
      <c r="B73">
        <v>6900</v>
      </c>
      <c r="C73">
        <v>13.526</v>
      </c>
      <c r="D73">
        <v>95.811000000000007</v>
      </c>
      <c r="E73">
        <v>6723.125</v>
      </c>
      <c r="F73">
        <v>-141.96899999999999</v>
      </c>
      <c r="G73">
        <v>1502.4090000000001</v>
      </c>
    </row>
    <row r="74" spans="2:7" x14ac:dyDescent="0.25">
      <c r="B74">
        <v>7000</v>
      </c>
      <c r="C74">
        <v>13.526</v>
      </c>
      <c r="D74">
        <v>95.811000000000007</v>
      </c>
      <c r="E74">
        <v>6820.3519999999999</v>
      </c>
      <c r="F74">
        <v>-144.33699999999999</v>
      </c>
      <c r="G74">
        <v>1525.6769999999999</v>
      </c>
    </row>
    <row r="75" spans="2:7" x14ac:dyDescent="0.25">
      <c r="B75">
        <v>7100</v>
      </c>
      <c r="C75">
        <v>13.526</v>
      </c>
      <c r="D75">
        <v>95.811000000000007</v>
      </c>
      <c r="E75">
        <v>6917.5780000000004</v>
      </c>
      <c r="F75">
        <v>-146.70500000000001</v>
      </c>
      <c r="G75">
        <v>1548.9459999999999</v>
      </c>
    </row>
    <row r="76" spans="2:7" x14ac:dyDescent="0.25">
      <c r="B76">
        <v>7200</v>
      </c>
      <c r="C76">
        <v>13.526</v>
      </c>
      <c r="D76">
        <v>95.811000000000007</v>
      </c>
      <c r="E76">
        <v>7014.8040000000001</v>
      </c>
      <c r="F76">
        <v>-149.07300000000001</v>
      </c>
      <c r="G76">
        <v>1572.2149999999999</v>
      </c>
    </row>
    <row r="77" spans="2:7" x14ac:dyDescent="0.25">
      <c r="B77">
        <v>7300</v>
      </c>
      <c r="C77">
        <v>13.526</v>
      </c>
      <c r="D77">
        <v>95.811000000000007</v>
      </c>
      <c r="E77">
        <v>7112.0309999999999</v>
      </c>
      <c r="F77">
        <v>-151.441</v>
      </c>
      <c r="G77">
        <v>1595.4839999999999</v>
      </c>
    </row>
    <row r="78" spans="2:7" x14ac:dyDescent="0.25">
      <c r="B78">
        <v>7400</v>
      </c>
      <c r="C78">
        <v>13.526</v>
      </c>
      <c r="D78">
        <v>95.811000000000007</v>
      </c>
      <c r="E78">
        <v>7209.2569999999996</v>
      </c>
      <c r="F78">
        <v>-153.809</v>
      </c>
      <c r="G78">
        <v>1618.7529999999999</v>
      </c>
    </row>
    <row r="79" spans="2:7" x14ac:dyDescent="0.25">
      <c r="B79">
        <v>7500</v>
      </c>
      <c r="C79">
        <v>13.526</v>
      </c>
      <c r="D79">
        <v>95.811000000000007</v>
      </c>
      <c r="E79">
        <v>7306.4830000000002</v>
      </c>
      <c r="F79">
        <v>-156.17699999999999</v>
      </c>
      <c r="G79">
        <v>1642.0219999999999</v>
      </c>
    </row>
    <row r="80" spans="2:7" x14ac:dyDescent="0.25">
      <c r="B80">
        <v>7600</v>
      </c>
      <c r="C80">
        <v>13.526</v>
      </c>
      <c r="D80">
        <v>95.811000000000007</v>
      </c>
      <c r="E80">
        <v>7403.7089999999998</v>
      </c>
      <c r="F80">
        <v>-158.54400000000001</v>
      </c>
      <c r="G80">
        <v>1665.2909999999999</v>
      </c>
    </row>
    <row r="81" spans="2:7" x14ac:dyDescent="0.25">
      <c r="B81">
        <v>7700</v>
      </c>
      <c r="C81">
        <v>13.526</v>
      </c>
      <c r="D81">
        <v>95.811000000000007</v>
      </c>
      <c r="E81">
        <v>7500.9359999999997</v>
      </c>
      <c r="F81">
        <v>-160.91200000000001</v>
      </c>
      <c r="G81">
        <v>1688.559</v>
      </c>
    </row>
    <row r="82" spans="2:7" x14ac:dyDescent="0.25">
      <c r="B82">
        <v>7800</v>
      </c>
      <c r="C82">
        <v>13.526</v>
      </c>
      <c r="D82">
        <v>95.811000000000007</v>
      </c>
      <c r="E82">
        <v>7598.1620000000003</v>
      </c>
      <c r="F82">
        <v>-163.28</v>
      </c>
      <c r="G82">
        <v>1711.828</v>
      </c>
    </row>
    <row r="83" spans="2:7" x14ac:dyDescent="0.25">
      <c r="B83">
        <v>7900</v>
      </c>
      <c r="C83">
        <v>13.526</v>
      </c>
      <c r="D83">
        <v>95.811000000000007</v>
      </c>
      <c r="E83">
        <v>7695.3879999999999</v>
      </c>
      <c r="F83">
        <v>-165.648</v>
      </c>
      <c r="G83">
        <v>1735.097</v>
      </c>
    </row>
    <row r="84" spans="2:7" x14ac:dyDescent="0.25">
      <c r="B84">
        <v>8000</v>
      </c>
      <c r="C84">
        <v>13.526</v>
      </c>
      <c r="D84">
        <v>95.811000000000007</v>
      </c>
      <c r="E84">
        <v>7792.6149999999998</v>
      </c>
      <c r="F84">
        <v>-168.01599999999999</v>
      </c>
      <c r="G84">
        <v>1758.366</v>
      </c>
    </row>
    <row r="85" spans="2:7" x14ac:dyDescent="0.25">
      <c r="B85">
        <v>8100</v>
      </c>
      <c r="C85">
        <v>13.526</v>
      </c>
      <c r="D85">
        <v>95.811000000000007</v>
      </c>
      <c r="E85">
        <v>7889.8410000000003</v>
      </c>
      <c r="F85">
        <v>-170.38399999999999</v>
      </c>
      <c r="G85">
        <v>1781.635</v>
      </c>
    </row>
    <row r="86" spans="2:7" x14ac:dyDescent="0.25">
      <c r="B86">
        <v>8200</v>
      </c>
      <c r="C86">
        <v>13.526</v>
      </c>
      <c r="D86">
        <v>95.811000000000007</v>
      </c>
      <c r="E86">
        <v>7987.067</v>
      </c>
      <c r="F86">
        <v>-172.75200000000001</v>
      </c>
      <c r="G86">
        <v>1804.904</v>
      </c>
    </row>
    <row r="87" spans="2:7" x14ac:dyDescent="0.25">
      <c r="B87">
        <v>8300</v>
      </c>
      <c r="C87">
        <v>13.526</v>
      </c>
      <c r="D87">
        <v>95.811000000000007</v>
      </c>
      <c r="E87">
        <v>8084.2939999999999</v>
      </c>
      <c r="F87">
        <v>-175.12</v>
      </c>
      <c r="G87">
        <v>1828.173</v>
      </c>
    </row>
    <row r="88" spans="2:7" x14ac:dyDescent="0.25">
      <c r="B88">
        <v>8400</v>
      </c>
      <c r="C88">
        <v>13.526</v>
      </c>
      <c r="D88">
        <v>95.811000000000007</v>
      </c>
      <c r="E88">
        <v>8181.52</v>
      </c>
      <c r="F88">
        <v>-177.488</v>
      </c>
      <c r="G88">
        <v>1851.441</v>
      </c>
    </row>
    <row r="89" spans="2:7" x14ac:dyDescent="0.25">
      <c r="B89">
        <v>8498.5149999999994</v>
      </c>
      <c r="C89">
        <v>13.526</v>
      </c>
      <c r="D89">
        <v>95.811000000000007</v>
      </c>
      <c r="E89">
        <v>8277.3029999999999</v>
      </c>
      <c r="F89">
        <v>-179.82</v>
      </c>
      <c r="G89">
        <v>1874.365</v>
      </c>
    </row>
    <row r="90" spans="2:7" x14ac:dyDescent="0.25">
      <c r="B90">
        <v>8500</v>
      </c>
      <c r="C90">
        <v>13.481999999999999</v>
      </c>
      <c r="D90">
        <v>95.811000000000007</v>
      </c>
      <c r="E90">
        <v>8278.7459999999992</v>
      </c>
      <c r="F90">
        <v>-179.85499999999999</v>
      </c>
      <c r="G90">
        <v>1874.71</v>
      </c>
    </row>
    <row r="91" spans="2:7" x14ac:dyDescent="0.25">
      <c r="B91">
        <v>8600</v>
      </c>
      <c r="C91">
        <v>10.481999999999999</v>
      </c>
      <c r="D91">
        <v>95.811000000000007</v>
      </c>
      <c r="E91">
        <v>8376.5560000000005</v>
      </c>
      <c r="F91">
        <v>-181.95699999999999</v>
      </c>
      <c r="G91">
        <v>1895.36</v>
      </c>
    </row>
    <row r="92" spans="2:7" x14ac:dyDescent="0.25">
      <c r="B92">
        <v>8700</v>
      </c>
      <c r="C92">
        <v>7.4820000000000002</v>
      </c>
      <c r="D92">
        <v>95.811000000000007</v>
      </c>
      <c r="E92">
        <v>8475.3189999999995</v>
      </c>
      <c r="F92">
        <v>-183.53700000000001</v>
      </c>
      <c r="G92">
        <v>1910.89</v>
      </c>
    </row>
    <row r="93" spans="2:7" x14ac:dyDescent="0.25">
      <c r="B93">
        <v>8800</v>
      </c>
      <c r="C93">
        <v>4.4820000000000002</v>
      </c>
      <c r="D93">
        <v>95.811000000000007</v>
      </c>
      <c r="E93">
        <v>8574.7630000000008</v>
      </c>
      <c r="F93">
        <v>-184.59200000000001</v>
      </c>
      <c r="G93">
        <v>1921.2570000000001</v>
      </c>
    </row>
    <row r="94" spans="2:7" x14ac:dyDescent="0.25">
      <c r="B94">
        <v>8900</v>
      </c>
      <c r="C94">
        <v>1.482</v>
      </c>
      <c r="D94">
        <v>95.811000000000007</v>
      </c>
      <c r="E94">
        <v>8674.616</v>
      </c>
      <c r="F94">
        <v>-185.119</v>
      </c>
      <c r="G94">
        <v>1926.431</v>
      </c>
    </row>
    <row r="95" spans="2:7" x14ac:dyDescent="0.25">
      <c r="B95">
        <v>8949.3889999999992</v>
      </c>
      <c r="C95">
        <v>0</v>
      </c>
      <c r="D95">
        <v>0</v>
      </c>
      <c r="E95">
        <v>8724</v>
      </c>
      <c r="F95">
        <v>-185.18299999999999</v>
      </c>
      <c r="G95">
        <v>1927.066</v>
      </c>
    </row>
    <row r="96" spans="2:7" x14ac:dyDescent="0.25">
      <c r="B96">
        <v>9000</v>
      </c>
      <c r="C96">
        <v>0.75900000000000001</v>
      </c>
      <c r="D96">
        <v>240.001</v>
      </c>
      <c r="E96">
        <v>8774.6090000000004</v>
      </c>
      <c r="F96">
        <v>-185.351</v>
      </c>
      <c r="G96">
        <v>1926.7760000000001</v>
      </c>
    </row>
    <row r="97" spans="2:7" x14ac:dyDescent="0.25">
      <c r="B97">
        <v>9030.7279999999992</v>
      </c>
      <c r="C97">
        <v>1.22</v>
      </c>
      <c r="D97">
        <v>240.001</v>
      </c>
      <c r="E97">
        <v>8805.3330000000005</v>
      </c>
      <c r="F97">
        <v>-185.61600000000001</v>
      </c>
      <c r="G97">
        <v>1926.316</v>
      </c>
    </row>
    <row r="98" spans="2:7" x14ac:dyDescent="0.25">
      <c r="B98">
        <v>9100</v>
      </c>
      <c r="C98">
        <v>1.22</v>
      </c>
      <c r="D98">
        <v>240.001</v>
      </c>
      <c r="E98">
        <v>8874.5889999999999</v>
      </c>
      <c r="F98">
        <v>-186.35400000000001</v>
      </c>
      <c r="G98">
        <v>1925.039</v>
      </c>
    </row>
    <row r="99" spans="2:7" x14ac:dyDescent="0.25">
      <c r="B99">
        <v>9200</v>
      </c>
      <c r="C99">
        <v>1.22</v>
      </c>
      <c r="D99">
        <v>240.001</v>
      </c>
      <c r="E99">
        <v>8974.5660000000007</v>
      </c>
      <c r="F99">
        <v>-187.41800000000001</v>
      </c>
      <c r="G99">
        <v>1923.1949999999999</v>
      </c>
    </row>
    <row r="100" spans="2:7" x14ac:dyDescent="0.25">
      <c r="B100">
        <v>9300</v>
      </c>
      <c r="C100">
        <v>1.22</v>
      </c>
      <c r="D100">
        <v>240.001</v>
      </c>
      <c r="E100">
        <v>9074.5439999999999</v>
      </c>
      <c r="F100">
        <v>-188.483</v>
      </c>
      <c r="G100">
        <v>1921.3510000000001</v>
      </c>
    </row>
    <row r="101" spans="2:7" x14ac:dyDescent="0.25">
      <c r="B101">
        <v>9400</v>
      </c>
      <c r="C101">
        <v>1.22</v>
      </c>
      <c r="D101">
        <v>240.001</v>
      </c>
      <c r="E101">
        <v>9174.5210000000006</v>
      </c>
      <c r="F101">
        <v>-189.548</v>
      </c>
      <c r="G101">
        <v>1919.5070000000001</v>
      </c>
    </row>
    <row r="102" spans="2:7" x14ac:dyDescent="0.25">
      <c r="B102">
        <v>9500</v>
      </c>
      <c r="C102">
        <v>1.22</v>
      </c>
      <c r="D102">
        <v>240.001</v>
      </c>
      <c r="E102">
        <v>9274.4979999999996</v>
      </c>
      <c r="F102">
        <v>-190.61199999999999</v>
      </c>
      <c r="G102">
        <v>1917.663</v>
      </c>
    </row>
    <row r="103" spans="2:7" x14ac:dyDescent="0.25">
      <c r="B103">
        <v>9600</v>
      </c>
      <c r="C103">
        <v>1.22</v>
      </c>
      <c r="D103">
        <v>240.001</v>
      </c>
      <c r="E103">
        <v>9374.4760000000006</v>
      </c>
      <c r="F103">
        <v>-191.67699999999999</v>
      </c>
      <c r="G103">
        <v>1915.819</v>
      </c>
    </row>
    <row r="104" spans="2:7" x14ac:dyDescent="0.25">
      <c r="B104">
        <v>9700</v>
      </c>
      <c r="C104">
        <v>1.22</v>
      </c>
      <c r="D104">
        <v>240.001</v>
      </c>
      <c r="E104">
        <v>9474.4529999999995</v>
      </c>
      <c r="F104">
        <v>-192.74100000000001</v>
      </c>
      <c r="G104">
        <v>1913.9749999999999</v>
      </c>
    </row>
    <row r="105" spans="2:7" x14ac:dyDescent="0.25">
      <c r="B105">
        <v>9800</v>
      </c>
      <c r="C105">
        <v>1.22</v>
      </c>
      <c r="D105">
        <v>240.001</v>
      </c>
      <c r="E105">
        <v>9574.43</v>
      </c>
      <c r="F105">
        <v>-193.80600000000001</v>
      </c>
      <c r="G105">
        <v>1912.1310000000001</v>
      </c>
    </row>
    <row r="106" spans="2:7" x14ac:dyDescent="0.25">
      <c r="B106">
        <v>9900</v>
      </c>
      <c r="C106">
        <v>1.22</v>
      </c>
      <c r="D106">
        <v>240.001</v>
      </c>
      <c r="E106">
        <v>9674.4079999999994</v>
      </c>
      <c r="F106">
        <v>-194.87100000000001</v>
      </c>
      <c r="G106">
        <v>1910.287</v>
      </c>
    </row>
    <row r="107" spans="2:7" x14ac:dyDescent="0.25">
      <c r="B107">
        <v>10000</v>
      </c>
      <c r="C107">
        <v>1.22</v>
      </c>
      <c r="D107">
        <v>240.001</v>
      </c>
      <c r="E107">
        <v>9774.3850000000002</v>
      </c>
      <c r="F107">
        <v>-195.935</v>
      </c>
      <c r="G107">
        <v>1908.443</v>
      </c>
    </row>
    <row r="108" spans="2:7" x14ac:dyDescent="0.25">
      <c r="B108">
        <v>10100</v>
      </c>
      <c r="C108">
        <v>1.22</v>
      </c>
      <c r="D108">
        <v>240.001</v>
      </c>
      <c r="E108">
        <v>9874.3619999999992</v>
      </c>
      <c r="F108">
        <v>-197</v>
      </c>
      <c r="G108">
        <v>1906.598</v>
      </c>
    </row>
    <row r="109" spans="2:7" x14ac:dyDescent="0.25">
      <c r="B109">
        <v>10200</v>
      </c>
      <c r="C109">
        <v>1.22</v>
      </c>
      <c r="D109">
        <v>240.001</v>
      </c>
      <c r="E109">
        <v>9974.34</v>
      </c>
      <c r="F109">
        <v>-198.06399999999999</v>
      </c>
      <c r="G109">
        <v>1904.7539999999999</v>
      </c>
    </row>
    <row r="110" spans="2:7" x14ac:dyDescent="0.25">
      <c r="B110">
        <v>10300</v>
      </c>
      <c r="C110">
        <v>1.22</v>
      </c>
      <c r="D110">
        <v>240.001</v>
      </c>
      <c r="E110">
        <v>10074.316999999999</v>
      </c>
      <c r="F110">
        <v>-199.12899999999999</v>
      </c>
      <c r="G110">
        <v>1902.91</v>
      </c>
    </row>
    <row r="111" spans="2:7" x14ac:dyDescent="0.25">
      <c r="B111">
        <v>10400</v>
      </c>
      <c r="C111">
        <v>1.22</v>
      </c>
      <c r="D111">
        <v>240.001</v>
      </c>
      <c r="E111">
        <v>10174.294</v>
      </c>
      <c r="F111">
        <v>-200.19399999999999</v>
      </c>
      <c r="G111">
        <v>1901.066</v>
      </c>
    </row>
    <row r="112" spans="2:7" x14ac:dyDescent="0.25">
      <c r="B112">
        <v>10500</v>
      </c>
      <c r="C112">
        <v>1.22</v>
      </c>
      <c r="D112">
        <v>240.001</v>
      </c>
      <c r="E112">
        <v>10274.272000000001</v>
      </c>
      <c r="F112">
        <v>-201.25800000000001</v>
      </c>
      <c r="G112">
        <v>1899.222</v>
      </c>
    </row>
    <row r="113" spans="2:7" x14ac:dyDescent="0.25">
      <c r="B113">
        <v>10600</v>
      </c>
      <c r="C113">
        <v>1.22</v>
      </c>
      <c r="D113">
        <v>240.001</v>
      </c>
      <c r="E113">
        <v>10374.249</v>
      </c>
      <c r="F113">
        <v>-202.32300000000001</v>
      </c>
      <c r="G113">
        <v>1897.3779999999999</v>
      </c>
    </row>
    <row r="114" spans="2:7" x14ac:dyDescent="0.25">
      <c r="B114">
        <v>10700</v>
      </c>
      <c r="C114">
        <v>1.22</v>
      </c>
      <c r="D114">
        <v>240.001</v>
      </c>
      <c r="E114">
        <v>10474.226000000001</v>
      </c>
      <c r="F114">
        <v>-203.387</v>
      </c>
      <c r="G114">
        <v>1895.5340000000001</v>
      </c>
    </row>
    <row r="115" spans="2:7" x14ac:dyDescent="0.25">
      <c r="B115">
        <v>10800</v>
      </c>
      <c r="C115">
        <v>1.22</v>
      </c>
      <c r="D115">
        <v>240.001</v>
      </c>
      <c r="E115">
        <v>10574.204</v>
      </c>
      <c r="F115">
        <v>-204.452</v>
      </c>
      <c r="G115">
        <v>1893.69</v>
      </c>
    </row>
    <row r="116" spans="2:7" x14ac:dyDescent="0.25">
      <c r="B116">
        <v>10900</v>
      </c>
      <c r="C116">
        <v>1.22</v>
      </c>
      <c r="D116">
        <v>240.001</v>
      </c>
      <c r="E116">
        <v>10674.181</v>
      </c>
      <c r="F116">
        <v>-205.517</v>
      </c>
      <c r="G116">
        <v>1891.846</v>
      </c>
    </row>
    <row r="117" spans="2:7" x14ac:dyDescent="0.25">
      <c r="B117">
        <v>11000</v>
      </c>
      <c r="C117">
        <v>1.22</v>
      </c>
      <c r="D117">
        <v>240.001</v>
      </c>
      <c r="E117">
        <v>10774.157999999999</v>
      </c>
      <c r="F117">
        <v>-206.58099999999999</v>
      </c>
      <c r="G117">
        <v>1890.002</v>
      </c>
    </row>
    <row r="118" spans="2:7" x14ac:dyDescent="0.25">
      <c r="B118">
        <v>11100</v>
      </c>
      <c r="C118">
        <v>1.22</v>
      </c>
      <c r="D118">
        <v>240.001</v>
      </c>
      <c r="E118">
        <v>10874.136</v>
      </c>
      <c r="F118">
        <v>-207.64599999999999</v>
      </c>
      <c r="G118">
        <v>1888.1579999999999</v>
      </c>
    </row>
    <row r="119" spans="2:7" x14ac:dyDescent="0.25">
      <c r="B119">
        <v>11200</v>
      </c>
      <c r="C119">
        <v>1.22</v>
      </c>
      <c r="D119">
        <v>240.001</v>
      </c>
      <c r="E119">
        <v>10974.112999999999</v>
      </c>
      <c r="F119">
        <v>-208.71100000000001</v>
      </c>
      <c r="G119">
        <v>1886.3140000000001</v>
      </c>
    </row>
    <row r="120" spans="2:7" x14ac:dyDescent="0.25">
      <c r="B120">
        <v>11300</v>
      </c>
      <c r="C120">
        <v>1.22</v>
      </c>
      <c r="D120">
        <v>240.001</v>
      </c>
      <c r="E120">
        <v>11074.09</v>
      </c>
      <c r="F120">
        <v>-209.77500000000001</v>
      </c>
      <c r="G120">
        <v>1884.47</v>
      </c>
    </row>
    <row r="121" spans="2:7" x14ac:dyDescent="0.25">
      <c r="B121">
        <v>11400</v>
      </c>
      <c r="C121">
        <v>1.22</v>
      </c>
      <c r="D121">
        <v>240.001</v>
      </c>
      <c r="E121">
        <v>11174.067999999999</v>
      </c>
      <c r="F121">
        <v>-210.84</v>
      </c>
      <c r="G121">
        <v>1882.626</v>
      </c>
    </row>
    <row r="122" spans="2:7" x14ac:dyDescent="0.25">
      <c r="B122">
        <v>11500</v>
      </c>
      <c r="C122">
        <v>1.22</v>
      </c>
      <c r="D122">
        <v>240.001</v>
      </c>
      <c r="E122">
        <v>11274.045</v>
      </c>
      <c r="F122">
        <v>-211.904</v>
      </c>
      <c r="G122">
        <v>1880.7819999999999</v>
      </c>
    </row>
    <row r="123" spans="2:7" x14ac:dyDescent="0.25">
      <c r="B123">
        <v>11600</v>
      </c>
      <c r="C123">
        <v>1.22</v>
      </c>
      <c r="D123">
        <v>240.001</v>
      </c>
      <c r="E123">
        <v>11374.022000000001</v>
      </c>
      <c r="F123">
        <v>-212.96899999999999</v>
      </c>
      <c r="G123">
        <v>1878.9380000000001</v>
      </c>
    </row>
    <row r="124" spans="2:7" x14ac:dyDescent="0.25">
      <c r="B124">
        <v>11700</v>
      </c>
      <c r="C124">
        <v>1.22</v>
      </c>
      <c r="D124">
        <v>240.001</v>
      </c>
      <c r="E124">
        <v>11474</v>
      </c>
      <c r="F124">
        <v>-214.03399999999999</v>
      </c>
      <c r="G124">
        <v>1877.0940000000001</v>
      </c>
    </row>
    <row r="125" spans="2:7" x14ac:dyDescent="0.25">
      <c r="B125">
        <v>11800</v>
      </c>
      <c r="C125">
        <v>1.22</v>
      </c>
      <c r="D125">
        <v>240.001</v>
      </c>
      <c r="E125">
        <v>11573.977000000001</v>
      </c>
      <c r="F125">
        <v>-215.09800000000001</v>
      </c>
      <c r="G125">
        <v>1875.25</v>
      </c>
    </row>
    <row r="126" spans="2:7" x14ac:dyDescent="0.25">
      <c r="B126">
        <v>11900</v>
      </c>
      <c r="C126">
        <v>1.22</v>
      </c>
      <c r="D126">
        <v>240.001</v>
      </c>
      <c r="E126">
        <v>11673.954</v>
      </c>
      <c r="F126">
        <v>-216.16300000000001</v>
      </c>
      <c r="G126">
        <v>1873.4059999999999</v>
      </c>
    </row>
    <row r="127" spans="2:7" x14ac:dyDescent="0.25">
      <c r="B127">
        <v>12000</v>
      </c>
      <c r="C127">
        <v>1.22</v>
      </c>
      <c r="D127">
        <v>240.001</v>
      </c>
      <c r="E127">
        <v>11773.932000000001</v>
      </c>
      <c r="F127">
        <v>-217.227</v>
      </c>
      <c r="G127">
        <v>1871.5619999999999</v>
      </c>
    </row>
    <row r="128" spans="2:7" x14ac:dyDescent="0.25">
      <c r="B128">
        <v>12100</v>
      </c>
      <c r="C128">
        <v>1.22</v>
      </c>
      <c r="D128">
        <v>240.001</v>
      </c>
      <c r="E128">
        <v>11873.909</v>
      </c>
      <c r="F128">
        <v>-218.292</v>
      </c>
      <c r="G128">
        <v>1869.7180000000001</v>
      </c>
    </row>
    <row r="129" spans="2:7" x14ac:dyDescent="0.25">
      <c r="B129">
        <v>12200</v>
      </c>
      <c r="C129">
        <v>1.22</v>
      </c>
      <c r="D129">
        <v>240.001</v>
      </c>
      <c r="E129">
        <v>11973.886</v>
      </c>
      <c r="F129">
        <v>-219.357</v>
      </c>
      <c r="G129">
        <v>1867.874</v>
      </c>
    </row>
    <row r="130" spans="2:7" x14ac:dyDescent="0.25">
      <c r="B130">
        <v>12300</v>
      </c>
      <c r="C130">
        <v>1.22</v>
      </c>
      <c r="D130">
        <v>240.001</v>
      </c>
      <c r="E130">
        <v>12073.862999999999</v>
      </c>
      <c r="F130">
        <v>-220.42099999999999</v>
      </c>
      <c r="G130">
        <v>1866.03</v>
      </c>
    </row>
    <row r="131" spans="2:7" x14ac:dyDescent="0.25">
      <c r="B131">
        <v>12400</v>
      </c>
      <c r="C131">
        <v>1.22</v>
      </c>
      <c r="D131">
        <v>240.001</v>
      </c>
      <c r="E131">
        <v>12173.841</v>
      </c>
      <c r="F131">
        <v>-221.48599999999999</v>
      </c>
      <c r="G131">
        <v>1864.1859999999999</v>
      </c>
    </row>
    <row r="132" spans="2:7" x14ac:dyDescent="0.25">
      <c r="B132">
        <v>12500</v>
      </c>
      <c r="C132">
        <v>1.22</v>
      </c>
      <c r="D132">
        <v>240.001</v>
      </c>
      <c r="E132">
        <v>12273.817999999999</v>
      </c>
      <c r="F132">
        <v>-222.55</v>
      </c>
      <c r="G132">
        <v>1862.3409999999999</v>
      </c>
    </row>
    <row r="133" spans="2:7" x14ac:dyDescent="0.25">
      <c r="B133">
        <v>12600</v>
      </c>
      <c r="C133">
        <v>1.22</v>
      </c>
      <c r="D133">
        <v>240.001</v>
      </c>
      <c r="E133">
        <v>12373.795</v>
      </c>
      <c r="F133">
        <v>-223.61500000000001</v>
      </c>
      <c r="G133">
        <v>1860.4970000000001</v>
      </c>
    </row>
    <row r="134" spans="2:7" x14ac:dyDescent="0.25">
      <c r="B134">
        <v>12700</v>
      </c>
      <c r="C134">
        <v>1.22</v>
      </c>
      <c r="D134">
        <v>240.001</v>
      </c>
      <c r="E134">
        <v>12473.772999999999</v>
      </c>
      <c r="F134">
        <v>-224.68</v>
      </c>
      <c r="G134">
        <v>1858.653</v>
      </c>
    </row>
    <row r="135" spans="2:7" x14ac:dyDescent="0.25">
      <c r="B135">
        <v>12800</v>
      </c>
      <c r="C135">
        <v>1.22</v>
      </c>
      <c r="D135">
        <v>240.001</v>
      </c>
      <c r="E135">
        <v>12573.75</v>
      </c>
      <c r="F135">
        <v>-225.744</v>
      </c>
      <c r="G135">
        <v>1856.809</v>
      </c>
    </row>
    <row r="136" spans="2:7" x14ac:dyDescent="0.25">
      <c r="B136">
        <v>12900</v>
      </c>
      <c r="C136">
        <v>1.22</v>
      </c>
      <c r="D136">
        <v>240.001</v>
      </c>
      <c r="E136">
        <v>12673.727000000001</v>
      </c>
      <c r="F136">
        <v>-226.809</v>
      </c>
      <c r="G136">
        <v>1854.9649999999999</v>
      </c>
    </row>
    <row r="137" spans="2:7" x14ac:dyDescent="0.25">
      <c r="B137">
        <v>13000</v>
      </c>
      <c r="C137">
        <v>1.22</v>
      </c>
      <c r="D137">
        <v>240.001</v>
      </c>
      <c r="E137">
        <v>12773.705</v>
      </c>
      <c r="F137">
        <v>-227.87299999999999</v>
      </c>
      <c r="G137">
        <v>1853.1210000000001</v>
      </c>
    </row>
    <row r="138" spans="2:7" x14ac:dyDescent="0.25">
      <c r="B138">
        <v>13100</v>
      </c>
      <c r="C138">
        <v>1.22</v>
      </c>
      <c r="D138">
        <v>240.001</v>
      </c>
      <c r="E138">
        <v>12873.682000000001</v>
      </c>
      <c r="F138">
        <v>-228.93799999999999</v>
      </c>
      <c r="G138">
        <v>1851.277</v>
      </c>
    </row>
    <row r="139" spans="2:7" x14ac:dyDescent="0.25">
      <c r="B139">
        <v>13200</v>
      </c>
      <c r="C139">
        <v>1.22</v>
      </c>
      <c r="D139">
        <v>240.001</v>
      </c>
      <c r="E139">
        <v>12973.659</v>
      </c>
      <c r="F139">
        <v>-230.00299999999999</v>
      </c>
      <c r="G139">
        <v>1849.433</v>
      </c>
    </row>
    <row r="140" spans="2:7" x14ac:dyDescent="0.25">
      <c r="B140">
        <v>13300</v>
      </c>
      <c r="C140">
        <v>1.22</v>
      </c>
      <c r="D140">
        <v>240.001</v>
      </c>
      <c r="E140">
        <v>13073.637000000001</v>
      </c>
      <c r="F140">
        <v>-231.06700000000001</v>
      </c>
      <c r="G140">
        <v>1847.5889999999999</v>
      </c>
    </row>
    <row r="141" spans="2:7" x14ac:dyDescent="0.25">
      <c r="B141">
        <v>13400</v>
      </c>
      <c r="C141">
        <v>1.22</v>
      </c>
      <c r="D141">
        <v>240.001</v>
      </c>
      <c r="E141">
        <v>13173.614</v>
      </c>
      <c r="F141">
        <v>-232.13200000000001</v>
      </c>
      <c r="G141">
        <v>1845.7449999999999</v>
      </c>
    </row>
    <row r="142" spans="2:7" x14ac:dyDescent="0.25">
      <c r="B142">
        <v>13500</v>
      </c>
      <c r="C142">
        <v>1.22</v>
      </c>
      <c r="D142">
        <v>240.001</v>
      </c>
      <c r="E142">
        <v>13273.591</v>
      </c>
      <c r="F142">
        <v>-233.197</v>
      </c>
      <c r="G142">
        <v>1843.9010000000001</v>
      </c>
    </row>
    <row r="143" spans="2:7" x14ac:dyDescent="0.25">
      <c r="B143" s="10">
        <v>13600</v>
      </c>
      <c r="C143" s="12">
        <v>1.22</v>
      </c>
      <c r="D143" s="12">
        <v>240.001</v>
      </c>
      <c r="E143" s="10">
        <v>13373.569</v>
      </c>
      <c r="F143" s="12">
        <v>-234.261</v>
      </c>
      <c r="G143" s="12">
        <v>1842.057</v>
      </c>
    </row>
    <row r="144" spans="2:7" x14ac:dyDescent="0.25">
      <c r="B144" s="10">
        <v>13686.450999999999</v>
      </c>
      <c r="C144" s="12">
        <v>1.22</v>
      </c>
      <c r="D144" s="12">
        <v>240.001</v>
      </c>
      <c r="E144" s="10">
        <v>13460</v>
      </c>
      <c r="F144" s="12">
        <v>-235.18100000000001</v>
      </c>
      <c r="G144" s="12">
        <v>1840.463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2023-10-05T16:10:30Z</dcterms:modified>
</cp:coreProperties>
</file>