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<sst xmlns="http://schemas.openxmlformats.org/spreadsheetml/2006/main" count="96" uniqueCount="91">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</sst>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zoomScaleNormal="100" zoomScaleSheetLayoutView="100" workbookViewId="0">
      <selection activeCell="B144" sqref="B144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3</v>
      </c>
      <c r="D5">
        <v>64</v>
      </c>
      <c r="E5">
        <v>299.95400000000001</v>
      </c>
      <c r="F5">
        <v>1.147</v>
      </c>
      <c r="G5">
        <v>2.3519999999999999</v>
      </c>
      <c r="K5" t="s">
        <v>59</v>
      </c>
    </row>
    <row r="6" spans="1:11" ht="15.75" thickBot="1" x14ac:dyDescent="0.3">
      <c r="A6" s="2" t="s">
        <v>9</v>
      </c>
      <c r="B6">
        <v>366.66699999999997</v>
      </c>
      <c r="C6">
        <v>5</v>
      </c>
      <c r="D6">
        <v>64</v>
      </c>
      <c r="E6">
        <v>366.45499999999998</v>
      </c>
      <c r="F6">
        <v>3.1859999999999999</v>
      </c>
      <c r="G6">
        <v>6.532</v>
      </c>
      <c r="K6" t="s">
        <v>60</v>
      </c>
    </row>
    <row r="7" spans="1:11" ht="15.75" thickBot="1" x14ac:dyDescent="0.3">
      <c r="A7" s="14" t="s">
        <v>79</v>
      </c>
      <c r="B7">
        <v>400</v>
      </c>
      <c r="C7">
        <v>5.8319999999999999</v>
      </c>
      <c r="D7">
        <v>69.900000000000006</v>
      </c>
      <c r="E7">
        <v>399.64</v>
      </c>
      <c r="F7">
        <v>4.4050000000000002</v>
      </c>
      <c r="G7">
        <v>9.4280000000000008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8.5459999999999994</v>
      </c>
      <c r="D8">
        <v>80.314999999999998</v>
      </c>
      <c r="E8">
        <v>498.84800000000001</v>
      </c>
      <c r="F8">
        <v>7.4009999999999998</v>
      </c>
      <c r="G8">
        <v>21.526</v>
      </c>
      <c r="K8" t="s">
        <v>62</v>
      </c>
    </row>
    <row r="9" spans="1:11" ht="15.75" thickBot="1" x14ac:dyDescent="0.3">
      <c r="A9" s="13"/>
      <c r="B9">
        <v>600</v>
      </c>
      <c r="C9">
        <v>11.403</v>
      </c>
      <c r="D9">
        <v>85.646000000000001</v>
      </c>
      <c r="E9">
        <v>597.32899999999995</v>
      </c>
      <c r="F9">
        <v>9.4019999999999992</v>
      </c>
      <c r="G9">
        <v>38.710999999999999</v>
      </c>
      <c r="K9" t="s">
        <v>63</v>
      </c>
    </row>
    <row r="10" spans="1:11" ht="15.75" thickBot="1" x14ac:dyDescent="0.3">
      <c r="A10" s="3" t="s">
        <v>11</v>
      </c>
      <c r="B10">
        <v>673.93799999999999</v>
      </c>
      <c r="C10">
        <v>13.555</v>
      </c>
      <c r="D10">
        <v>88.143000000000001</v>
      </c>
      <c r="E10">
        <v>669.51700000000005</v>
      </c>
      <c r="F10">
        <v>10.238</v>
      </c>
      <c r="G10">
        <v>54.661999999999999</v>
      </c>
      <c r="K10" t="s">
        <v>64</v>
      </c>
    </row>
    <row r="11" spans="1:11" ht="15.75" thickBot="1" x14ac:dyDescent="0.3">
      <c r="A11" s="5" t="s">
        <v>55</v>
      </c>
      <c r="B11">
        <v>700</v>
      </c>
      <c r="C11">
        <v>13.555</v>
      </c>
      <c r="D11">
        <v>88.143000000000001</v>
      </c>
      <c r="E11">
        <v>694.85199999999998</v>
      </c>
      <c r="F11">
        <v>10.436</v>
      </c>
      <c r="G11">
        <v>60.767000000000003</v>
      </c>
      <c r="K11" t="s">
        <v>65</v>
      </c>
    </row>
    <row r="12" spans="1:11" ht="15.75" thickBot="1" x14ac:dyDescent="0.3">
      <c r="A12" s="3" t="s">
        <v>10</v>
      </c>
      <c r="B12">
        <v>800</v>
      </c>
      <c r="C12">
        <v>13.555</v>
      </c>
      <c r="D12">
        <v>88.143000000000001</v>
      </c>
      <c r="E12">
        <v>792.06700000000001</v>
      </c>
      <c r="F12">
        <v>11.195</v>
      </c>
      <c r="G12">
        <v>84.194000000000003</v>
      </c>
      <c r="K12" t="s">
        <v>66</v>
      </c>
    </row>
    <row r="13" spans="1:11" ht="15.75" thickBot="1" x14ac:dyDescent="0.3">
      <c r="A13" s="6" t="s">
        <v>33</v>
      </c>
      <c r="B13">
        <v>900</v>
      </c>
      <c r="C13">
        <v>13.555</v>
      </c>
      <c r="D13">
        <v>88.143000000000001</v>
      </c>
      <c r="E13">
        <v>889.28099999999995</v>
      </c>
      <c r="F13">
        <v>11.955</v>
      </c>
      <c r="G13">
        <v>107.62</v>
      </c>
      <c r="K13" t="s">
        <v>67</v>
      </c>
    </row>
    <row r="14" spans="1:11" ht="15.75" thickBot="1" x14ac:dyDescent="0.3">
      <c r="A14" s="3" t="s">
        <v>29</v>
      </c>
      <c r="B14">
        <v>1000</v>
      </c>
      <c r="C14">
        <v>13.555</v>
      </c>
      <c r="D14">
        <v>88.143000000000001</v>
      </c>
      <c r="E14">
        <v>986.495</v>
      </c>
      <c r="F14">
        <v>12.714</v>
      </c>
      <c r="G14">
        <v>131.04599999999999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13.555</v>
      </c>
      <c r="D15">
        <v>88.143000000000001</v>
      </c>
      <c r="E15">
        <v>1083.71</v>
      </c>
      <c r="F15">
        <v>13.474</v>
      </c>
      <c r="G15">
        <v>154.47200000000001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13.555</v>
      </c>
      <c r="D16">
        <v>88.143000000000001</v>
      </c>
      <c r="E16">
        <v>1180.924</v>
      </c>
      <c r="F16">
        <v>14.233000000000001</v>
      </c>
      <c r="G16">
        <v>177.899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13.555</v>
      </c>
      <c r="D17">
        <v>88.143000000000001</v>
      </c>
      <c r="E17">
        <v>1278.1379999999999</v>
      </c>
      <c r="F17">
        <v>14.992000000000001</v>
      </c>
      <c r="G17">
        <v>201.32499999999999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13.555</v>
      </c>
      <c r="D18">
        <v>88.143000000000001</v>
      </c>
      <c r="E18">
        <v>1375.3530000000001</v>
      </c>
      <c r="F18">
        <v>15.752000000000001</v>
      </c>
      <c r="G18">
        <v>224.751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13.555</v>
      </c>
      <c r="D19">
        <v>88.143000000000001</v>
      </c>
      <c r="E19">
        <v>1472.567</v>
      </c>
      <c r="F19">
        <v>16.510999999999999</v>
      </c>
      <c r="G19">
        <v>248.17699999999999</v>
      </c>
      <c r="K19" t="s">
        <v>73</v>
      </c>
    </row>
    <row r="20" spans="1:11" x14ac:dyDescent="0.25">
      <c r="B20">
        <v>1600</v>
      </c>
      <c r="C20">
        <v>13.555</v>
      </c>
      <c r="D20">
        <v>88.143000000000001</v>
      </c>
      <c r="E20">
        <v>1569.7819999999999</v>
      </c>
      <c r="F20">
        <v>17.271000000000001</v>
      </c>
      <c r="G20">
        <v>271.60300000000001</v>
      </c>
      <c r="K20" t="s">
        <v>74</v>
      </c>
    </row>
    <row r="21" spans="1:11" x14ac:dyDescent="0.25">
      <c r="B21">
        <v>1700</v>
      </c>
      <c r="C21">
        <v>13.555</v>
      </c>
      <c r="D21">
        <v>88.143000000000001</v>
      </c>
      <c r="E21">
        <v>1666.9960000000001</v>
      </c>
      <c r="F21">
        <v>18.03</v>
      </c>
      <c r="G21">
        <v>295.02999999999997</v>
      </c>
      <c r="K21" t="s">
        <v>75</v>
      </c>
    </row>
    <row r="22" spans="1:11" x14ac:dyDescent="0.25">
      <c r="B22">
        <v>1800</v>
      </c>
      <c r="C22">
        <v>13.555</v>
      </c>
      <c r="D22">
        <v>88.143000000000001</v>
      </c>
      <c r="E22">
        <v>1764.21</v>
      </c>
      <c r="F22">
        <v>18.79</v>
      </c>
      <c r="G22">
        <v>318.45600000000002</v>
      </c>
      <c r="K22" t="s">
        <v>76</v>
      </c>
    </row>
    <row r="23" spans="1:11" x14ac:dyDescent="0.25">
      <c r="B23">
        <v>1900</v>
      </c>
      <c r="C23">
        <v>13.555</v>
      </c>
      <c r="D23">
        <v>88.143000000000001</v>
      </c>
      <c r="E23">
        <v>1861.425</v>
      </c>
      <c r="F23">
        <v>19.548999999999999</v>
      </c>
      <c r="G23">
        <v>341.88200000000001</v>
      </c>
      <c r="K23" t="s">
        <v>77</v>
      </c>
    </row>
    <row r="24" spans="1:11" x14ac:dyDescent="0.25">
      <c r="B24">
        <v>2000</v>
      </c>
      <c r="C24">
        <v>13.555</v>
      </c>
      <c r="D24">
        <v>88.143000000000001</v>
      </c>
      <c r="E24">
        <v>1958.6389999999999</v>
      </c>
      <c r="F24">
        <v>20.309000000000001</v>
      </c>
      <c r="G24">
        <v>365.30799999999999</v>
      </c>
      <c r="K24" t="s">
        <v>78</v>
      </c>
    </row>
    <row r="25" spans="1:11" x14ac:dyDescent="0.25">
      <c r="B25">
        <v>2100</v>
      </c>
      <c r="C25">
        <v>13.555</v>
      </c>
      <c r="D25">
        <v>88.143000000000001</v>
      </c>
      <c r="E25">
        <v>2055.8530000000001</v>
      </c>
      <c r="F25">
        <v>21.068000000000001</v>
      </c>
      <c r="G25">
        <v>388.73500000000001</v>
      </c>
      <c r="K25" t="s">
        <v>79</v>
      </c>
    </row>
    <row r="26" spans="1:11" x14ac:dyDescent="0.25">
      <c r="B26">
        <v>2200</v>
      </c>
      <c r="C26">
        <v>13.555</v>
      </c>
      <c r="D26">
        <v>88.143000000000001</v>
      </c>
      <c r="E26">
        <v>2153.0680000000002</v>
      </c>
      <c r="F26">
        <v>21.827000000000002</v>
      </c>
      <c r="G26">
        <v>412.161</v>
      </c>
      <c r="K26" t="s">
        <v>80</v>
      </c>
    </row>
    <row r="27" spans="1:11" x14ac:dyDescent="0.25">
      <c r="B27">
        <v>2300</v>
      </c>
      <c r="C27">
        <v>13.555</v>
      </c>
      <c r="D27">
        <v>88.143000000000001</v>
      </c>
      <c r="E27">
        <v>2250.2820000000002</v>
      </c>
      <c r="F27">
        <v>22.587</v>
      </c>
      <c r="G27">
        <v>435.58699999999999</v>
      </c>
      <c r="K27" t="s">
        <v>81</v>
      </c>
    </row>
    <row r="28" spans="1:11" x14ac:dyDescent="0.25">
      <c r="B28">
        <v>2400</v>
      </c>
      <c r="C28">
        <v>13.555</v>
      </c>
      <c r="D28">
        <v>88.143000000000001</v>
      </c>
      <c r="E28">
        <v>2347.4969999999998</v>
      </c>
      <c r="F28">
        <v>23.346</v>
      </c>
      <c r="G28">
        <v>459.01299999999998</v>
      </c>
      <c r="K28" t="s">
        <v>82</v>
      </c>
    </row>
    <row r="29" spans="1:11" x14ac:dyDescent="0.25">
      <c r="B29">
        <v>2500</v>
      </c>
      <c r="C29">
        <v>13.555</v>
      </c>
      <c r="D29">
        <v>88.143000000000001</v>
      </c>
      <c r="E29">
        <v>2444.7109999999998</v>
      </c>
      <c r="F29">
        <v>24.106000000000002</v>
      </c>
      <c r="G29">
        <v>482.44</v>
      </c>
      <c r="K29" t="s">
        <v>83</v>
      </c>
    </row>
    <row r="30" spans="1:11" x14ac:dyDescent="0.25">
      <c r="B30">
        <v>2600</v>
      </c>
      <c r="C30">
        <v>13.555</v>
      </c>
      <c r="D30">
        <v>88.143000000000001</v>
      </c>
      <c r="E30">
        <v>2541.9250000000002</v>
      </c>
      <c r="F30">
        <v>24.864999999999998</v>
      </c>
      <c r="G30">
        <v>505.86599999999999</v>
      </c>
      <c r="K30" t="s">
        <v>84</v>
      </c>
    </row>
    <row r="31" spans="1:11" x14ac:dyDescent="0.25">
      <c r="B31">
        <v>2700</v>
      </c>
      <c r="C31">
        <v>13.555</v>
      </c>
      <c r="D31">
        <v>88.143000000000001</v>
      </c>
      <c r="E31">
        <v>2639.14</v>
      </c>
      <c r="F31">
        <v>25.625</v>
      </c>
      <c r="G31">
        <v>529.29200000000003</v>
      </c>
      <c r="K31" t="s">
        <v>85</v>
      </c>
    </row>
    <row r="32" spans="1:11" x14ac:dyDescent="0.25">
      <c r="B32">
        <v>2800</v>
      </c>
      <c r="C32">
        <v>13.555</v>
      </c>
      <c r="D32">
        <v>88.143000000000001</v>
      </c>
      <c r="E32">
        <v>2736.3539999999998</v>
      </c>
      <c r="F32">
        <v>26.384</v>
      </c>
      <c r="G32">
        <v>552.71799999999996</v>
      </c>
      <c r="K32" t="s">
        <v>86</v>
      </c>
    </row>
    <row r="33" spans="2:11" x14ac:dyDescent="0.25">
      <c r="B33">
        <v>2900</v>
      </c>
      <c r="C33">
        <v>13.555</v>
      </c>
      <c r="D33">
        <v>88.143000000000001</v>
      </c>
      <c r="E33">
        <v>2833.5680000000002</v>
      </c>
      <c r="F33">
        <v>27.143999999999998</v>
      </c>
      <c r="G33">
        <v>576.14400000000001</v>
      </c>
      <c r="K33" t="s">
        <v>87</v>
      </c>
    </row>
    <row r="34" spans="2:11" x14ac:dyDescent="0.25">
      <c r="B34">
        <v>3000</v>
      </c>
      <c r="C34">
        <v>13.555</v>
      </c>
      <c r="D34">
        <v>88.143000000000001</v>
      </c>
      <c r="E34">
        <v>2930.7829999999999</v>
      </c>
      <c r="F34">
        <v>27.902999999999999</v>
      </c>
      <c r="G34">
        <v>599.57100000000003</v>
      </c>
      <c r="K34" t="s">
        <v>88</v>
      </c>
    </row>
    <row r="35" spans="2:11" x14ac:dyDescent="0.25">
      <c r="B35">
        <v>3100</v>
      </c>
      <c r="C35">
        <v>13.555</v>
      </c>
      <c r="D35">
        <v>88.143000000000001</v>
      </c>
      <c r="E35">
        <v>3027.9969999999998</v>
      </c>
      <c r="F35">
        <v>28.661999999999999</v>
      </c>
      <c r="G35">
        <v>622.99699999999996</v>
      </c>
      <c r="K35" t="s">
        <v>89</v>
      </c>
    </row>
    <row r="36" spans="2:11" x14ac:dyDescent="0.25">
      <c r="B36">
        <v>3200</v>
      </c>
      <c r="C36">
        <v>13.555</v>
      </c>
      <c r="D36">
        <v>88.143000000000001</v>
      </c>
      <c r="E36">
        <v>3125.212</v>
      </c>
      <c r="F36">
        <v>29.422000000000001</v>
      </c>
      <c r="G36">
        <v>646.423</v>
      </c>
      <c r="K36" t="s">
        <v>90</v>
      </c>
    </row>
    <row r="37" spans="2:11" x14ac:dyDescent="0.25">
      <c r="B37">
        <v>3300</v>
      </c>
      <c r="C37">
        <v>13.555</v>
      </c>
      <c r="D37">
        <v>88.143000000000001</v>
      </c>
      <c r="E37">
        <v>3222.4259999999999</v>
      </c>
      <c r="F37">
        <v>30.181000000000001</v>
      </c>
      <c r="G37">
        <v>669.84900000000005</v>
      </c>
    </row>
    <row r="38" spans="2:11" x14ac:dyDescent="0.25">
      <c r="B38">
        <v>3400</v>
      </c>
      <c r="C38">
        <v>13.555</v>
      </c>
      <c r="D38">
        <v>88.143000000000001</v>
      </c>
      <c r="E38">
        <v>3319.64</v>
      </c>
      <c r="F38">
        <v>30.940999999999999</v>
      </c>
      <c r="G38">
        <v>693.27599999999995</v>
      </c>
    </row>
    <row r="39" spans="2:11" x14ac:dyDescent="0.25">
      <c r="B39">
        <v>3500</v>
      </c>
      <c r="C39">
        <v>13.555</v>
      </c>
      <c r="D39">
        <v>88.143000000000001</v>
      </c>
      <c r="E39">
        <v>3416.855</v>
      </c>
      <c r="F39">
        <v>31.7</v>
      </c>
      <c r="G39">
        <v>716.702</v>
      </c>
    </row>
    <row r="40" spans="2:11" x14ac:dyDescent="0.25">
      <c r="B40">
        <v>3600</v>
      </c>
      <c r="C40">
        <v>13.555</v>
      </c>
      <c r="D40">
        <v>88.143000000000001</v>
      </c>
      <c r="E40">
        <v>3514.069</v>
      </c>
      <c r="F40">
        <v>32.46</v>
      </c>
      <c r="G40">
        <v>740.12800000000004</v>
      </c>
    </row>
    <row r="41" spans="2:11" x14ac:dyDescent="0.25">
      <c r="B41">
        <v>3700</v>
      </c>
      <c r="C41">
        <v>13.555</v>
      </c>
      <c r="D41">
        <v>88.143000000000001</v>
      </c>
      <c r="E41">
        <v>3611.2829999999999</v>
      </c>
      <c r="F41">
        <v>33.219000000000001</v>
      </c>
      <c r="G41">
        <v>763.55399999999997</v>
      </c>
    </row>
    <row r="42" spans="2:11" x14ac:dyDescent="0.25">
      <c r="B42">
        <v>3800</v>
      </c>
      <c r="C42">
        <v>13.555</v>
      </c>
      <c r="D42">
        <v>88.143000000000001</v>
      </c>
      <c r="E42">
        <v>3708.498</v>
      </c>
      <c r="F42">
        <v>33.978999999999999</v>
      </c>
      <c r="G42">
        <v>786.98099999999999</v>
      </c>
    </row>
    <row r="43" spans="2:11" x14ac:dyDescent="0.25">
      <c r="B43">
        <v>3900</v>
      </c>
      <c r="C43">
        <v>13.555</v>
      </c>
      <c r="D43">
        <v>88.143000000000001</v>
      </c>
      <c r="E43">
        <v>3805.712</v>
      </c>
      <c r="F43">
        <v>34.738</v>
      </c>
      <c r="G43">
        <v>810.40700000000004</v>
      </c>
    </row>
    <row r="44" spans="2:11" x14ac:dyDescent="0.25">
      <c r="B44">
        <v>4000</v>
      </c>
      <c r="C44">
        <v>13.555</v>
      </c>
      <c r="D44">
        <v>88.143000000000001</v>
      </c>
      <c r="E44">
        <v>3902.9270000000001</v>
      </c>
      <c r="F44">
        <v>35.497</v>
      </c>
      <c r="G44">
        <v>833.83299999999997</v>
      </c>
    </row>
    <row r="45" spans="2:11" x14ac:dyDescent="0.25">
      <c r="B45">
        <v>4100</v>
      </c>
      <c r="C45">
        <v>13.555</v>
      </c>
      <c r="D45">
        <v>88.143000000000001</v>
      </c>
      <c r="E45">
        <v>4000.1410000000001</v>
      </c>
      <c r="F45">
        <v>36.256999999999998</v>
      </c>
      <c r="G45">
        <v>857.25900000000001</v>
      </c>
    </row>
    <row r="46" spans="2:11" x14ac:dyDescent="0.25">
      <c r="B46">
        <v>4200</v>
      </c>
      <c r="C46">
        <v>13.555</v>
      </c>
      <c r="D46">
        <v>88.143000000000001</v>
      </c>
      <c r="E46">
        <v>4097.3549999999996</v>
      </c>
      <c r="F46">
        <v>37.015999999999998</v>
      </c>
      <c r="G46">
        <v>880.68600000000004</v>
      </c>
    </row>
    <row r="47" spans="2:11" x14ac:dyDescent="0.25">
      <c r="B47">
        <v>4300</v>
      </c>
      <c r="C47">
        <v>13.555</v>
      </c>
      <c r="D47">
        <v>88.143000000000001</v>
      </c>
      <c r="E47">
        <v>4194.57</v>
      </c>
      <c r="F47">
        <v>37.776000000000003</v>
      </c>
      <c r="G47">
        <v>904.11199999999997</v>
      </c>
    </row>
    <row r="48" spans="2:11" x14ac:dyDescent="0.25">
      <c r="B48">
        <v>4400</v>
      </c>
      <c r="C48">
        <v>13.555</v>
      </c>
      <c r="D48">
        <v>88.143000000000001</v>
      </c>
      <c r="E48">
        <v>4291.7839999999997</v>
      </c>
      <c r="F48">
        <v>38.534999999999997</v>
      </c>
      <c r="G48">
        <v>927.53800000000001</v>
      </c>
    </row>
    <row r="49" spans="2:7" x14ac:dyDescent="0.25">
      <c r="B49">
        <v>4500</v>
      </c>
      <c r="C49">
        <v>13.555</v>
      </c>
      <c r="D49">
        <v>88.143000000000001</v>
      </c>
      <c r="E49">
        <v>4388.9979999999996</v>
      </c>
      <c r="F49">
        <v>39.295000000000002</v>
      </c>
      <c r="G49">
        <v>950.96400000000006</v>
      </c>
    </row>
    <row r="50" spans="2:7" x14ac:dyDescent="0.25">
      <c r="B50">
        <v>4600</v>
      </c>
      <c r="C50">
        <v>13.555</v>
      </c>
      <c r="D50">
        <v>88.143000000000001</v>
      </c>
      <c r="E50">
        <v>4486.2129999999997</v>
      </c>
      <c r="F50">
        <v>40.054000000000002</v>
      </c>
      <c r="G50">
        <v>974.39</v>
      </c>
    </row>
    <row r="51" spans="2:7" x14ac:dyDescent="0.25">
      <c r="B51">
        <v>4700</v>
      </c>
      <c r="C51">
        <v>13.555</v>
      </c>
      <c r="D51">
        <v>88.143000000000001</v>
      </c>
      <c r="E51">
        <v>4583.4269999999997</v>
      </c>
      <c r="F51">
        <v>40.814</v>
      </c>
      <c r="G51">
        <v>997.81700000000001</v>
      </c>
    </row>
    <row r="52" spans="2:7" x14ac:dyDescent="0.25">
      <c r="B52">
        <v>4800</v>
      </c>
      <c r="C52">
        <v>13.555</v>
      </c>
      <c r="D52">
        <v>88.143000000000001</v>
      </c>
      <c r="E52">
        <v>4680.6419999999998</v>
      </c>
      <c r="F52">
        <v>41.573</v>
      </c>
      <c r="G52">
        <v>1021.2430000000001</v>
      </c>
    </row>
    <row r="53" spans="2:7" x14ac:dyDescent="0.25">
      <c r="B53">
        <v>4900</v>
      </c>
      <c r="C53">
        <v>13.555</v>
      </c>
      <c r="D53">
        <v>88.143000000000001</v>
      </c>
      <c r="E53">
        <v>4777.8559999999998</v>
      </c>
      <c r="F53">
        <v>42.332999999999998</v>
      </c>
      <c r="G53">
        <v>1044.6690000000001</v>
      </c>
    </row>
    <row r="54" spans="2:7" x14ac:dyDescent="0.25">
      <c r="B54">
        <v>5000</v>
      </c>
      <c r="C54">
        <v>13.555</v>
      </c>
      <c r="D54">
        <v>88.143000000000001</v>
      </c>
      <c r="E54">
        <v>4875.07</v>
      </c>
      <c r="F54">
        <v>43.091999999999999</v>
      </c>
      <c r="G54">
        <v>1068.095</v>
      </c>
    </row>
    <row r="55" spans="2:7" x14ac:dyDescent="0.25">
      <c r="B55">
        <v>5100</v>
      </c>
      <c r="C55">
        <v>13.555</v>
      </c>
      <c r="D55">
        <v>88.143000000000001</v>
      </c>
      <c r="E55">
        <v>4972.2849999999999</v>
      </c>
      <c r="F55">
        <v>43.850999999999999</v>
      </c>
      <c r="G55">
        <v>1091.5219999999999</v>
      </c>
    </row>
    <row r="56" spans="2:7" x14ac:dyDescent="0.25">
      <c r="B56">
        <v>5200</v>
      </c>
      <c r="C56">
        <v>13.555</v>
      </c>
      <c r="D56">
        <v>88.143000000000001</v>
      </c>
      <c r="E56">
        <v>5069.4989999999998</v>
      </c>
      <c r="F56">
        <v>44.610999999999997</v>
      </c>
      <c r="G56">
        <v>1114.9480000000001</v>
      </c>
    </row>
    <row r="57" spans="2:7" x14ac:dyDescent="0.25">
      <c r="B57">
        <v>5300</v>
      </c>
      <c r="C57">
        <v>13.555</v>
      </c>
      <c r="D57">
        <v>88.143000000000001</v>
      </c>
      <c r="E57">
        <v>5166.7129999999997</v>
      </c>
      <c r="F57">
        <v>45.37</v>
      </c>
      <c r="G57">
        <v>1138.374</v>
      </c>
    </row>
    <row r="58" spans="2:7" x14ac:dyDescent="0.25">
      <c r="B58">
        <v>5400</v>
      </c>
      <c r="C58">
        <v>13.555</v>
      </c>
      <c r="D58">
        <v>88.143000000000001</v>
      </c>
      <c r="E58">
        <v>5263.9279999999999</v>
      </c>
      <c r="F58">
        <v>46.13</v>
      </c>
      <c r="G58">
        <v>1161.8</v>
      </c>
    </row>
    <row r="59" spans="2:7" x14ac:dyDescent="0.25">
      <c r="B59">
        <v>5500</v>
      </c>
      <c r="C59">
        <v>13.555</v>
      </c>
      <c r="D59">
        <v>88.143000000000001</v>
      </c>
      <c r="E59">
        <v>5361.1419999999998</v>
      </c>
      <c r="F59">
        <v>46.889000000000003</v>
      </c>
      <c r="G59">
        <v>1185.2270000000001</v>
      </c>
    </row>
    <row r="60" spans="2:7" x14ac:dyDescent="0.25">
      <c r="B60">
        <v>5600</v>
      </c>
      <c r="C60">
        <v>13.555</v>
      </c>
      <c r="D60">
        <v>88.143000000000001</v>
      </c>
      <c r="E60">
        <v>5458.357</v>
      </c>
      <c r="F60">
        <v>47.649000000000001</v>
      </c>
      <c r="G60">
        <v>1208.653</v>
      </c>
    </row>
    <row r="61" spans="2:7" x14ac:dyDescent="0.25">
      <c r="B61">
        <v>5700</v>
      </c>
      <c r="C61">
        <v>13.555</v>
      </c>
      <c r="D61">
        <v>88.143000000000001</v>
      </c>
      <c r="E61">
        <v>5555.5709999999999</v>
      </c>
      <c r="F61">
        <v>48.408000000000001</v>
      </c>
      <c r="G61">
        <v>1232.079</v>
      </c>
    </row>
    <row r="62" spans="2:7" x14ac:dyDescent="0.25">
      <c r="B62">
        <v>5800</v>
      </c>
      <c r="C62">
        <v>13.555</v>
      </c>
      <c r="D62">
        <v>88.143000000000001</v>
      </c>
      <c r="E62">
        <v>5652.7849999999999</v>
      </c>
      <c r="F62">
        <v>49.167999999999999</v>
      </c>
      <c r="G62">
        <v>1255.5050000000001</v>
      </c>
    </row>
    <row r="63" spans="2:7" x14ac:dyDescent="0.25">
      <c r="B63">
        <v>5900</v>
      </c>
      <c r="C63">
        <v>13.555</v>
      </c>
      <c r="D63">
        <v>88.143000000000001</v>
      </c>
      <c r="E63">
        <v>5750</v>
      </c>
      <c r="F63">
        <v>49.927</v>
      </c>
      <c r="G63">
        <v>1278.931</v>
      </c>
    </row>
    <row r="64" spans="2:7" x14ac:dyDescent="0.25">
      <c r="B64">
        <v>6000</v>
      </c>
      <c r="C64">
        <v>13.555</v>
      </c>
      <c r="D64">
        <v>88.143000000000001</v>
      </c>
      <c r="E64">
        <v>5847.2139999999999</v>
      </c>
      <c r="F64">
        <v>50.686</v>
      </c>
      <c r="G64">
        <v>1302.3579999999999</v>
      </c>
    </row>
    <row r="65" spans="2:7" x14ac:dyDescent="0.25">
      <c r="B65">
        <v>6100</v>
      </c>
      <c r="C65">
        <v>13.555</v>
      </c>
      <c r="D65">
        <v>88.143000000000001</v>
      </c>
      <c r="E65">
        <v>5944.4290000000001</v>
      </c>
      <c r="F65">
        <v>51.445999999999998</v>
      </c>
      <c r="G65">
        <v>1325.7840000000001</v>
      </c>
    </row>
    <row r="66" spans="2:7" x14ac:dyDescent="0.25">
      <c r="B66">
        <v>6200</v>
      </c>
      <c r="C66">
        <v>13.555</v>
      </c>
      <c r="D66">
        <v>88.143000000000001</v>
      </c>
      <c r="E66">
        <v>6041.643</v>
      </c>
      <c r="F66">
        <v>52.204999999999998</v>
      </c>
      <c r="G66">
        <v>1349.21</v>
      </c>
    </row>
    <row r="67" spans="2:7" x14ac:dyDescent="0.25">
      <c r="B67">
        <v>6300</v>
      </c>
      <c r="C67">
        <v>13.555</v>
      </c>
      <c r="D67">
        <v>88.143000000000001</v>
      </c>
      <c r="E67">
        <v>6138.857</v>
      </c>
      <c r="F67">
        <v>52.965000000000003</v>
      </c>
      <c r="G67">
        <v>1372.636</v>
      </c>
    </row>
    <row r="68" spans="2:7" x14ac:dyDescent="0.25">
      <c r="B68">
        <v>6400</v>
      </c>
      <c r="C68">
        <v>13.555</v>
      </c>
      <c r="D68">
        <v>88.143000000000001</v>
      </c>
      <c r="E68">
        <v>6236.0720000000001</v>
      </c>
      <c r="F68">
        <v>53.723999999999997</v>
      </c>
      <c r="G68">
        <v>1396.0630000000001</v>
      </c>
    </row>
    <row r="69" spans="2:7" x14ac:dyDescent="0.25">
      <c r="B69">
        <v>6500</v>
      </c>
      <c r="C69">
        <v>13.555</v>
      </c>
      <c r="D69">
        <v>88.143000000000001</v>
      </c>
      <c r="E69">
        <v>6333.2860000000001</v>
      </c>
      <c r="F69">
        <v>54.484000000000002</v>
      </c>
      <c r="G69">
        <v>1419.489</v>
      </c>
    </row>
    <row r="70" spans="2:7" x14ac:dyDescent="0.25">
      <c r="B70">
        <v>6600</v>
      </c>
      <c r="C70">
        <v>13.555</v>
      </c>
      <c r="D70">
        <v>88.143000000000001</v>
      </c>
      <c r="E70">
        <v>6430.5</v>
      </c>
      <c r="F70">
        <v>55.243000000000002</v>
      </c>
      <c r="G70">
        <v>1442.915</v>
      </c>
    </row>
    <row r="71" spans="2:7" x14ac:dyDescent="0.25">
      <c r="B71">
        <v>6700</v>
      </c>
      <c r="C71">
        <v>13.555</v>
      </c>
      <c r="D71">
        <v>88.143000000000001</v>
      </c>
      <c r="E71">
        <v>6527.7150000000001</v>
      </c>
      <c r="F71">
        <v>56.003</v>
      </c>
      <c r="G71">
        <v>1466.3409999999999</v>
      </c>
    </row>
    <row r="72" spans="2:7" x14ac:dyDescent="0.25">
      <c r="B72">
        <v>6800</v>
      </c>
      <c r="C72">
        <v>13.555</v>
      </c>
      <c r="D72">
        <v>88.143000000000001</v>
      </c>
      <c r="E72">
        <v>6624.9290000000001</v>
      </c>
      <c r="F72">
        <v>56.762</v>
      </c>
      <c r="G72">
        <v>1489.768</v>
      </c>
    </row>
    <row r="73" spans="2:7" x14ac:dyDescent="0.25">
      <c r="B73">
        <v>6900</v>
      </c>
      <c r="C73">
        <v>13.555</v>
      </c>
      <c r="D73">
        <v>88.143000000000001</v>
      </c>
      <c r="E73">
        <v>6722.1440000000002</v>
      </c>
      <c r="F73">
        <v>57.521000000000001</v>
      </c>
      <c r="G73">
        <v>1513.194</v>
      </c>
    </row>
    <row r="74" spans="2:7" x14ac:dyDescent="0.25">
      <c r="B74">
        <v>7000</v>
      </c>
      <c r="C74">
        <v>13.555</v>
      </c>
      <c r="D74">
        <v>88.143000000000001</v>
      </c>
      <c r="E74">
        <v>6819.3580000000002</v>
      </c>
      <c r="F74">
        <v>58.280999999999999</v>
      </c>
      <c r="G74">
        <v>1536.62</v>
      </c>
    </row>
    <row r="75" spans="2:7" x14ac:dyDescent="0.25">
      <c r="B75">
        <v>7100</v>
      </c>
      <c r="C75">
        <v>13.555</v>
      </c>
      <c r="D75">
        <v>88.143000000000001</v>
      </c>
      <c r="E75">
        <v>6916.5720000000001</v>
      </c>
      <c r="F75">
        <v>59.04</v>
      </c>
      <c r="G75">
        <v>1560.046</v>
      </c>
    </row>
    <row r="76" spans="2:7" x14ac:dyDescent="0.25">
      <c r="B76">
        <v>7200</v>
      </c>
      <c r="C76">
        <v>13.555</v>
      </c>
      <c r="D76">
        <v>88.143000000000001</v>
      </c>
      <c r="E76">
        <v>7013.7870000000003</v>
      </c>
      <c r="F76">
        <v>59.8</v>
      </c>
      <c r="G76">
        <v>1583.473</v>
      </c>
    </row>
    <row r="77" spans="2:7" x14ac:dyDescent="0.25">
      <c r="B77">
        <v>7300</v>
      </c>
      <c r="C77">
        <v>13.555</v>
      </c>
      <c r="D77">
        <v>88.143000000000001</v>
      </c>
      <c r="E77">
        <v>7111.0010000000002</v>
      </c>
      <c r="F77">
        <v>60.558999999999997</v>
      </c>
      <c r="G77">
        <v>1606.8989999999999</v>
      </c>
    </row>
    <row r="78" spans="2:7" x14ac:dyDescent="0.25">
      <c r="B78">
        <v>7400</v>
      </c>
      <c r="C78">
        <v>13.555</v>
      </c>
      <c r="D78">
        <v>88.143000000000001</v>
      </c>
      <c r="E78">
        <v>7208.2150000000001</v>
      </c>
      <c r="F78">
        <v>61.319000000000003</v>
      </c>
      <c r="G78">
        <v>1630.325</v>
      </c>
    </row>
    <row r="79" spans="2:7" x14ac:dyDescent="0.25">
      <c r="B79">
        <v>7500</v>
      </c>
      <c r="C79">
        <v>13.555</v>
      </c>
      <c r="D79">
        <v>88.143000000000001</v>
      </c>
      <c r="E79">
        <v>7305.43</v>
      </c>
      <c r="F79">
        <v>62.078000000000003</v>
      </c>
      <c r="G79">
        <v>1653.751</v>
      </c>
    </row>
    <row r="80" spans="2:7" x14ac:dyDescent="0.25">
      <c r="B80">
        <v>7600</v>
      </c>
      <c r="C80">
        <v>13.555</v>
      </c>
      <c r="D80">
        <v>88.143000000000001</v>
      </c>
      <c r="E80">
        <v>7402.6440000000002</v>
      </c>
      <c r="F80">
        <v>62.838000000000001</v>
      </c>
      <c r="G80">
        <v>1677.1769999999999</v>
      </c>
    </row>
    <row r="81" spans="2:7" x14ac:dyDescent="0.25">
      <c r="B81">
        <v>7700</v>
      </c>
      <c r="C81">
        <v>13.555</v>
      </c>
      <c r="D81">
        <v>88.143000000000001</v>
      </c>
      <c r="E81">
        <v>7499.8590000000004</v>
      </c>
      <c r="F81">
        <v>63.597000000000001</v>
      </c>
      <c r="G81">
        <v>1700.604</v>
      </c>
    </row>
    <row r="82" spans="2:7" x14ac:dyDescent="0.25">
      <c r="B82">
        <v>7800</v>
      </c>
      <c r="C82">
        <v>13.555</v>
      </c>
      <c r="D82">
        <v>88.143000000000001</v>
      </c>
      <c r="E82">
        <v>7597.0730000000003</v>
      </c>
      <c r="F82">
        <v>64.355999999999995</v>
      </c>
      <c r="G82">
        <v>1724.03</v>
      </c>
    </row>
    <row r="83" spans="2:7" x14ac:dyDescent="0.25">
      <c r="B83">
        <v>7900</v>
      </c>
      <c r="C83">
        <v>13.555</v>
      </c>
      <c r="D83">
        <v>88.143000000000001</v>
      </c>
      <c r="E83">
        <v>7694.2870000000003</v>
      </c>
      <c r="F83">
        <v>65.116</v>
      </c>
      <c r="G83">
        <v>1747.4559999999999</v>
      </c>
    </row>
    <row r="84" spans="2:7" x14ac:dyDescent="0.25">
      <c r="B84">
        <v>8000</v>
      </c>
      <c r="C84">
        <v>13.555</v>
      </c>
      <c r="D84">
        <v>88.143000000000001</v>
      </c>
      <c r="E84">
        <v>7791.5020000000004</v>
      </c>
      <c r="F84">
        <v>65.875</v>
      </c>
      <c r="G84">
        <v>1770.8820000000001</v>
      </c>
    </row>
    <row r="85" spans="2:7" x14ac:dyDescent="0.25">
      <c r="B85">
        <v>8100</v>
      </c>
      <c r="C85">
        <v>13.555</v>
      </c>
      <c r="D85">
        <v>88.143000000000001</v>
      </c>
      <c r="E85">
        <v>7888.7160000000003</v>
      </c>
      <c r="F85">
        <v>66.635000000000005</v>
      </c>
      <c r="G85">
        <v>1794.309</v>
      </c>
    </row>
    <row r="86" spans="2:7" x14ac:dyDescent="0.25">
      <c r="B86">
        <v>8200</v>
      </c>
      <c r="C86">
        <v>13.555</v>
      </c>
      <c r="D86">
        <v>88.143000000000001</v>
      </c>
      <c r="E86">
        <v>7985.93</v>
      </c>
      <c r="F86">
        <v>67.394000000000005</v>
      </c>
      <c r="G86">
        <v>1817.7349999999999</v>
      </c>
    </row>
    <row r="87" spans="2:7" x14ac:dyDescent="0.25">
      <c r="B87">
        <v>8300</v>
      </c>
      <c r="C87">
        <v>13.555</v>
      </c>
      <c r="D87">
        <v>88.143000000000001</v>
      </c>
      <c r="E87">
        <v>8083.1450000000004</v>
      </c>
      <c r="F87">
        <v>68.153999999999996</v>
      </c>
      <c r="G87">
        <v>1841.1610000000001</v>
      </c>
    </row>
    <row r="88" spans="2:7" x14ac:dyDescent="0.25">
      <c r="B88">
        <v>8400</v>
      </c>
      <c r="C88">
        <v>13.555</v>
      </c>
      <c r="D88">
        <v>88.143000000000001</v>
      </c>
      <c r="E88">
        <v>8180.3590000000004</v>
      </c>
      <c r="F88">
        <v>68.912999999999997</v>
      </c>
      <c r="G88">
        <v>1864.587</v>
      </c>
    </row>
    <row r="89" spans="2:7" x14ac:dyDescent="0.25">
      <c r="B89">
        <v>8500</v>
      </c>
      <c r="C89">
        <v>13.555</v>
      </c>
      <c r="D89">
        <v>88.143000000000001</v>
      </c>
      <c r="E89">
        <v>8277.5740000000005</v>
      </c>
      <c r="F89">
        <v>69.673000000000002</v>
      </c>
      <c r="G89">
        <v>1888.0139999999999</v>
      </c>
    </row>
    <row r="90" spans="2:7" x14ac:dyDescent="0.25">
      <c r="B90">
        <v>8513.15</v>
      </c>
      <c r="C90">
        <v>13.555</v>
      </c>
      <c r="D90">
        <v>88.143000000000001</v>
      </c>
      <c r="E90">
        <v>8290.357</v>
      </c>
      <c r="F90">
        <v>69.772000000000006</v>
      </c>
      <c r="G90">
        <v>1891.0940000000001</v>
      </c>
    </row>
    <row r="91" spans="2:7" x14ac:dyDescent="0.25">
      <c r="B91">
        <v>8600</v>
      </c>
      <c r="C91">
        <v>10.95</v>
      </c>
      <c r="D91">
        <v>88.143000000000001</v>
      </c>
      <c r="E91">
        <v>8375.2209999999995</v>
      </c>
      <c r="F91">
        <v>70.37</v>
      </c>
      <c r="G91">
        <v>1909.5139999999999</v>
      </c>
    </row>
    <row r="92" spans="2:7" x14ac:dyDescent="0.25">
      <c r="B92">
        <v>8700</v>
      </c>
      <c r="C92">
        <v>7.95</v>
      </c>
      <c r="D92">
        <v>88.143000000000001</v>
      </c>
      <c r="E92">
        <v>8473.8529999999992</v>
      </c>
      <c r="F92">
        <v>70.902000000000001</v>
      </c>
      <c r="G92">
        <v>1925.922</v>
      </c>
    </row>
    <row r="93" spans="2:7" x14ac:dyDescent="0.25">
      <c r="B93">
        <v>8800</v>
      </c>
      <c r="C93">
        <v>4.95</v>
      </c>
      <c r="D93">
        <v>88.143000000000001</v>
      </c>
      <c r="E93">
        <v>8573.2090000000007</v>
      </c>
      <c r="F93">
        <v>71.266000000000005</v>
      </c>
      <c r="G93">
        <v>1937.1489999999999</v>
      </c>
    </row>
    <row r="94" spans="2:7" x14ac:dyDescent="0.25">
      <c r="B94">
        <v>8900</v>
      </c>
      <c r="C94">
        <v>1.95</v>
      </c>
      <c r="D94">
        <v>88.143000000000001</v>
      </c>
      <c r="E94">
        <v>8673.0159999999996</v>
      </c>
      <c r="F94">
        <v>71.459999999999994</v>
      </c>
      <c r="G94">
        <v>1943.162</v>
      </c>
    </row>
    <row r="95" spans="2:7" x14ac:dyDescent="0.25">
      <c r="B95">
        <v>8964.9959999999992</v>
      </c>
      <c r="C95">
        <v>0</v>
      </c>
      <c r="D95">
        <v>0</v>
      </c>
      <c r="E95">
        <v>8738</v>
      </c>
      <c r="F95">
        <v>71.495999999999995</v>
      </c>
      <c r="G95">
        <v>1944.268</v>
      </c>
    </row>
    <row r="96" spans="2:7" x14ac:dyDescent="0.25">
      <c r="B96">
        <v>9000</v>
      </c>
      <c r="C96">
        <v>0.52500000000000002</v>
      </c>
      <c r="D96">
        <v>240.001</v>
      </c>
      <c r="E96">
        <v>8773.0030000000006</v>
      </c>
      <c r="F96">
        <v>71.415999999999997</v>
      </c>
      <c r="G96">
        <v>1944.1289999999999</v>
      </c>
    </row>
    <row r="97" spans="2:7" x14ac:dyDescent="0.25">
      <c r="B97">
        <v>9046.5630000000001</v>
      </c>
      <c r="C97">
        <v>1.224</v>
      </c>
      <c r="D97">
        <v>240.001</v>
      </c>
      <c r="E97">
        <v>8819.5609999999997</v>
      </c>
      <c r="F97">
        <v>71.061000000000007</v>
      </c>
      <c r="G97">
        <v>1943.5129999999999</v>
      </c>
    </row>
    <row r="98" spans="2:7" x14ac:dyDescent="0.25">
      <c r="B98">
        <v>9100</v>
      </c>
      <c r="C98">
        <v>1.224</v>
      </c>
      <c r="D98">
        <v>240.001</v>
      </c>
      <c r="E98">
        <v>8872.9850000000006</v>
      </c>
      <c r="F98">
        <v>70.489999999999995</v>
      </c>
      <c r="G98">
        <v>1942.5250000000001</v>
      </c>
    </row>
    <row r="99" spans="2:7" x14ac:dyDescent="0.25">
      <c r="B99">
        <v>9200</v>
      </c>
      <c r="C99">
        <v>1.224</v>
      </c>
      <c r="D99">
        <v>240.001</v>
      </c>
      <c r="E99">
        <v>8972.9629999999997</v>
      </c>
      <c r="F99">
        <v>69.423000000000002</v>
      </c>
      <c r="G99">
        <v>1940.6759999999999</v>
      </c>
    </row>
    <row r="100" spans="2:7" x14ac:dyDescent="0.25">
      <c r="B100">
        <v>9300</v>
      </c>
      <c r="C100">
        <v>1.224</v>
      </c>
      <c r="D100">
        <v>240.001</v>
      </c>
      <c r="E100">
        <v>9072.94</v>
      </c>
      <c r="F100">
        <v>68.355000000000004</v>
      </c>
      <c r="G100">
        <v>1938.827</v>
      </c>
    </row>
    <row r="101" spans="2:7" x14ac:dyDescent="0.25">
      <c r="B101">
        <v>9400</v>
      </c>
      <c r="C101">
        <v>1.224</v>
      </c>
      <c r="D101">
        <v>240.001</v>
      </c>
      <c r="E101">
        <v>9172.9169999999995</v>
      </c>
      <c r="F101">
        <v>67.287999999999997</v>
      </c>
      <c r="G101">
        <v>1936.9780000000001</v>
      </c>
    </row>
    <row r="102" spans="2:7" x14ac:dyDescent="0.25">
      <c r="B102">
        <v>9500</v>
      </c>
      <c r="C102">
        <v>1.224</v>
      </c>
      <c r="D102">
        <v>240.001</v>
      </c>
      <c r="E102">
        <v>9272.8940000000002</v>
      </c>
      <c r="F102">
        <v>66.22</v>
      </c>
      <c r="G102">
        <v>1935.1279999999999</v>
      </c>
    </row>
    <row r="103" spans="2:7" x14ac:dyDescent="0.25">
      <c r="B103">
        <v>9600</v>
      </c>
      <c r="C103">
        <v>1.224</v>
      </c>
      <c r="D103">
        <v>240.001</v>
      </c>
      <c r="E103">
        <v>9372.8709999999992</v>
      </c>
      <c r="F103">
        <v>65.152000000000001</v>
      </c>
      <c r="G103">
        <v>1933.279</v>
      </c>
    </row>
    <row r="104" spans="2:7" x14ac:dyDescent="0.25">
      <c r="B104">
        <v>9700</v>
      </c>
      <c r="C104">
        <v>1.224</v>
      </c>
      <c r="D104">
        <v>240.001</v>
      </c>
      <c r="E104">
        <v>9472.8490000000002</v>
      </c>
      <c r="F104">
        <v>64.084999999999994</v>
      </c>
      <c r="G104">
        <v>1931.43</v>
      </c>
    </row>
    <row r="105" spans="2:7" x14ac:dyDescent="0.25">
      <c r="B105">
        <v>9800</v>
      </c>
      <c r="C105">
        <v>1.224</v>
      </c>
      <c r="D105">
        <v>240.001</v>
      </c>
      <c r="E105">
        <v>9572.8259999999991</v>
      </c>
      <c r="F105">
        <v>63.017000000000003</v>
      </c>
      <c r="G105">
        <v>1929.5809999999999</v>
      </c>
    </row>
    <row r="106" spans="2:7" x14ac:dyDescent="0.25">
      <c r="B106">
        <v>9900</v>
      </c>
      <c r="C106">
        <v>1.224</v>
      </c>
      <c r="D106">
        <v>240.001</v>
      </c>
      <c r="E106">
        <v>9672.8029999999999</v>
      </c>
      <c r="F106">
        <v>61.95</v>
      </c>
      <c r="G106">
        <v>1927.732</v>
      </c>
    </row>
    <row r="107" spans="2:7" x14ac:dyDescent="0.25">
      <c r="B107">
        <v>10000</v>
      </c>
      <c r="C107">
        <v>1.224</v>
      </c>
      <c r="D107">
        <v>240.001</v>
      </c>
      <c r="E107">
        <v>9772.7800000000007</v>
      </c>
      <c r="F107">
        <v>60.881999999999998</v>
      </c>
      <c r="G107">
        <v>1925.8820000000001</v>
      </c>
    </row>
    <row r="108" spans="2:7" x14ac:dyDescent="0.25">
      <c r="B108">
        <v>10100</v>
      </c>
      <c r="C108">
        <v>1.224</v>
      </c>
      <c r="D108">
        <v>240.001</v>
      </c>
      <c r="E108">
        <v>9872.7569999999996</v>
      </c>
      <c r="F108">
        <v>59.814</v>
      </c>
      <c r="G108">
        <v>1924.0329999999999</v>
      </c>
    </row>
    <row r="109" spans="2:7" x14ac:dyDescent="0.25">
      <c r="B109">
        <v>10200</v>
      </c>
      <c r="C109">
        <v>1.224</v>
      </c>
      <c r="D109">
        <v>240.001</v>
      </c>
      <c r="E109">
        <v>9972.7350000000006</v>
      </c>
      <c r="F109">
        <v>58.747</v>
      </c>
      <c r="G109">
        <v>1922.184</v>
      </c>
    </row>
    <row r="110" spans="2:7" x14ac:dyDescent="0.25">
      <c r="B110">
        <v>10300</v>
      </c>
      <c r="C110">
        <v>1.224</v>
      </c>
      <c r="D110">
        <v>240.001</v>
      </c>
      <c r="E110">
        <v>10072.712</v>
      </c>
      <c r="F110">
        <v>57.679000000000002</v>
      </c>
      <c r="G110">
        <v>1920.335</v>
      </c>
    </row>
    <row r="111" spans="2:7" x14ac:dyDescent="0.25">
      <c r="B111">
        <v>10400</v>
      </c>
      <c r="C111">
        <v>1.224</v>
      </c>
      <c r="D111">
        <v>240.001</v>
      </c>
      <c r="E111">
        <v>10172.689</v>
      </c>
      <c r="F111">
        <v>56.612000000000002</v>
      </c>
      <c r="G111">
        <v>1918.4860000000001</v>
      </c>
    </row>
    <row r="112" spans="2:7" x14ac:dyDescent="0.25">
      <c r="B112">
        <v>10500</v>
      </c>
      <c r="C112">
        <v>1.224</v>
      </c>
      <c r="D112">
        <v>240.001</v>
      </c>
      <c r="E112">
        <v>10272.665999999999</v>
      </c>
      <c r="F112">
        <v>55.543999999999997</v>
      </c>
      <c r="G112">
        <v>1916.636</v>
      </c>
    </row>
    <row r="113" spans="2:7" x14ac:dyDescent="0.25">
      <c r="B113">
        <v>10600</v>
      </c>
      <c r="C113">
        <v>1.224</v>
      </c>
      <c r="D113">
        <v>240.001</v>
      </c>
      <c r="E113">
        <v>10372.643</v>
      </c>
      <c r="F113">
        <v>54.476999999999997</v>
      </c>
      <c r="G113">
        <v>1914.787</v>
      </c>
    </row>
    <row r="114" spans="2:7" x14ac:dyDescent="0.25">
      <c r="B114">
        <v>10700</v>
      </c>
      <c r="C114">
        <v>1.224</v>
      </c>
      <c r="D114">
        <v>240.001</v>
      </c>
      <c r="E114">
        <v>10472.620999999999</v>
      </c>
      <c r="F114">
        <v>53.408999999999999</v>
      </c>
      <c r="G114">
        <v>1912.9380000000001</v>
      </c>
    </row>
    <row r="115" spans="2:7" x14ac:dyDescent="0.25">
      <c r="B115">
        <v>10800</v>
      </c>
      <c r="C115">
        <v>1.224</v>
      </c>
      <c r="D115">
        <v>240.001</v>
      </c>
      <c r="E115">
        <v>10572.598</v>
      </c>
      <c r="F115">
        <v>52.341000000000001</v>
      </c>
      <c r="G115">
        <v>1911.0889999999999</v>
      </c>
    </row>
    <row r="116" spans="2:7" x14ac:dyDescent="0.25">
      <c r="B116">
        <v>10900</v>
      </c>
      <c r="C116">
        <v>1.224</v>
      </c>
      <c r="D116">
        <v>240.001</v>
      </c>
      <c r="E116">
        <v>10672.575000000001</v>
      </c>
      <c r="F116">
        <v>51.274000000000001</v>
      </c>
      <c r="G116">
        <v>1909.24</v>
      </c>
    </row>
    <row r="117" spans="2:7" x14ac:dyDescent="0.25">
      <c r="B117">
        <v>11000</v>
      </c>
      <c r="C117">
        <v>1.224</v>
      </c>
      <c r="D117">
        <v>240.001</v>
      </c>
      <c r="E117">
        <v>10772.552</v>
      </c>
      <c r="F117">
        <v>50.206000000000003</v>
      </c>
      <c r="G117">
        <v>1907.39</v>
      </c>
    </row>
    <row r="118" spans="2:7" x14ac:dyDescent="0.25">
      <c r="B118">
        <v>11100</v>
      </c>
      <c r="C118">
        <v>1.224</v>
      </c>
      <c r="D118">
        <v>240.001</v>
      </c>
      <c r="E118">
        <v>10872.529</v>
      </c>
      <c r="F118">
        <v>49.139000000000003</v>
      </c>
      <c r="G118">
        <v>1905.5409999999999</v>
      </c>
    </row>
    <row r="119" spans="2:7" x14ac:dyDescent="0.25">
      <c r="B119">
        <v>11200</v>
      </c>
      <c r="C119">
        <v>1.224</v>
      </c>
      <c r="D119">
        <v>240.001</v>
      </c>
      <c r="E119">
        <v>10972.507</v>
      </c>
      <c r="F119">
        <v>48.070999999999998</v>
      </c>
      <c r="G119">
        <v>1903.692</v>
      </c>
    </row>
    <row r="120" spans="2:7" x14ac:dyDescent="0.25">
      <c r="B120">
        <v>11300</v>
      </c>
      <c r="C120">
        <v>1.224</v>
      </c>
      <c r="D120">
        <v>240.001</v>
      </c>
      <c r="E120">
        <v>11072.484</v>
      </c>
      <c r="F120">
        <v>47.003</v>
      </c>
      <c r="G120">
        <v>1901.8430000000001</v>
      </c>
    </row>
    <row r="121" spans="2:7" x14ac:dyDescent="0.25">
      <c r="B121">
        <v>11400</v>
      </c>
      <c r="C121">
        <v>1.224</v>
      </c>
      <c r="D121">
        <v>240.001</v>
      </c>
      <c r="E121">
        <v>11172.460999999999</v>
      </c>
      <c r="F121">
        <v>45.936</v>
      </c>
      <c r="G121">
        <v>1899.9939999999999</v>
      </c>
    </row>
    <row r="122" spans="2:7" x14ac:dyDescent="0.25">
      <c r="B122">
        <v>11500</v>
      </c>
      <c r="C122">
        <v>1.224</v>
      </c>
      <c r="D122">
        <v>240.001</v>
      </c>
      <c r="E122">
        <v>11272.438</v>
      </c>
      <c r="F122">
        <v>44.868000000000002</v>
      </c>
      <c r="G122">
        <v>1898.144</v>
      </c>
    </row>
    <row r="123" spans="2:7" x14ac:dyDescent="0.25">
      <c r="B123">
        <v>11600</v>
      </c>
      <c r="C123">
        <v>1.224</v>
      </c>
      <c r="D123">
        <v>240.001</v>
      </c>
      <c r="E123">
        <v>11372.415000000001</v>
      </c>
      <c r="F123">
        <v>43.801000000000002</v>
      </c>
      <c r="G123">
        <v>1896.2950000000001</v>
      </c>
    </row>
    <row r="124" spans="2:7" x14ac:dyDescent="0.25">
      <c r="B124">
        <v>11700</v>
      </c>
      <c r="C124">
        <v>1.224</v>
      </c>
      <c r="D124">
        <v>240.001</v>
      </c>
      <c r="E124">
        <v>11472.393</v>
      </c>
      <c r="F124">
        <v>42.732999999999997</v>
      </c>
      <c r="G124">
        <v>1894.4459999999999</v>
      </c>
    </row>
    <row r="125" spans="2:7" x14ac:dyDescent="0.25">
      <c r="B125">
        <v>11800</v>
      </c>
      <c r="C125">
        <v>1.224</v>
      </c>
      <c r="D125">
        <v>240.001</v>
      </c>
      <c r="E125">
        <v>11572.37</v>
      </c>
      <c r="F125">
        <v>41.664999999999999</v>
      </c>
      <c r="G125">
        <v>1892.597</v>
      </c>
    </row>
    <row r="126" spans="2:7" x14ac:dyDescent="0.25">
      <c r="B126">
        <v>11900</v>
      </c>
      <c r="C126">
        <v>1.224</v>
      </c>
      <c r="D126">
        <v>240.001</v>
      </c>
      <c r="E126">
        <v>11672.347</v>
      </c>
      <c r="F126">
        <v>40.597999999999999</v>
      </c>
      <c r="G126">
        <v>1890.748</v>
      </c>
    </row>
    <row r="127" spans="2:7" x14ac:dyDescent="0.25">
      <c r="B127">
        <v>12000</v>
      </c>
      <c r="C127">
        <v>1.224</v>
      </c>
      <c r="D127">
        <v>240.001</v>
      </c>
      <c r="E127">
        <v>11772.324000000001</v>
      </c>
      <c r="F127">
        <v>39.53</v>
      </c>
      <c r="G127">
        <v>1888.8979999999999</v>
      </c>
    </row>
    <row r="128" spans="2:7" x14ac:dyDescent="0.25">
      <c r="B128">
        <v>12100</v>
      </c>
      <c r="C128">
        <v>1.224</v>
      </c>
      <c r="D128">
        <v>240.001</v>
      </c>
      <c r="E128">
        <v>11872.300999999999</v>
      </c>
      <c r="F128">
        <v>38.463000000000001</v>
      </c>
      <c r="G128">
        <v>1887.049</v>
      </c>
    </row>
    <row r="129" spans="2:7" x14ac:dyDescent="0.25">
      <c r="B129">
        <v>12200</v>
      </c>
      <c r="C129">
        <v>1.224</v>
      </c>
      <c r="D129">
        <v>240.001</v>
      </c>
      <c r="E129">
        <v>11972.279</v>
      </c>
      <c r="F129">
        <v>37.395000000000003</v>
      </c>
      <c r="G129">
        <v>1885.2</v>
      </c>
    </row>
    <row r="130" spans="2:7" x14ac:dyDescent="0.25">
      <c r="B130">
        <v>12300</v>
      </c>
      <c r="C130">
        <v>1.224</v>
      </c>
      <c r="D130">
        <v>240.001</v>
      </c>
      <c r="E130">
        <v>12072.255999999999</v>
      </c>
      <c r="F130">
        <v>36.326999999999998</v>
      </c>
      <c r="G130">
        <v>1883.3510000000001</v>
      </c>
    </row>
    <row r="131" spans="2:7" x14ac:dyDescent="0.25">
      <c r="B131">
        <v>12400</v>
      </c>
      <c r="C131">
        <v>1.224</v>
      </c>
      <c r="D131">
        <v>240.001</v>
      </c>
      <c r="E131">
        <v>12172.233</v>
      </c>
      <c r="F131">
        <v>35.26</v>
      </c>
      <c r="G131">
        <v>1881.502</v>
      </c>
    </row>
    <row r="132" spans="2:7" x14ac:dyDescent="0.25">
      <c r="B132">
        <v>12500</v>
      </c>
      <c r="C132">
        <v>1.224</v>
      </c>
      <c r="D132">
        <v>240.001</v>
      </c>
      <c r="E132">
        <v>12272.21</v>
      </c>
      <c r="F132">
        <v>34.192</v>
      </c>
      <c r="G132">
        <v>1879.652</v>
      </c>
    </row>
    <row r="133" spans="2:7" x14ac:dyDescent="0.25">
      <c r="B133">
        <v>12600</v>
      </c>
      <c r="C133">
        <v>1.224</v>
      </c>
      <c r="D133">
        <v>240.001</v>
      </c>
      <c r="E133">
        <v>12372.187</v>
      </c>
      <c r="F133">
        <v>33.125</v>
      </c>
      <c r="G133">
        <v>1877.8030000000001</v>
      </c>
    </row>
    <row r="134" spans="2:7" x14ac:dyDescent="0.25">
      <c r="B134">
        <v>12700</v>
      </c>
      <c r="C134">
        <v>1.224</v>
      </c>
      <c r="D134">
        <v>240.001</v>
      </c>
      <c r="E134">
        <v>12472.165000000001</v>
      </c>
      <c r="F134">
        <v>32.057000000000002</v>
      </c>
      <c r="G134">
        <v>1875.954</v>
      </c>
    </row>
    <row r="135" spans="2:7" x14ac:dyDescent="0.25">
      <c r="B135">
        <v>12800</v>
      </c>
      <c r="C135">
        <v>1.224</v>
      </c>
      <c r="D135">
        <v>240.001</v>
      </c>
      <c r="E135">
        <v>12572.142</v>
      </c>
      <c r="F135">
        <v>30.99</v>
      </c>
      <c r="G135">
        <v>1874.105</v>
      </c>
    </row>
    <row r="136" spans="2:7" x14ac:dyDescent="0.25">
      <c r="B136">
        <v>12900</v>
      </c>
      <c r="C136">
        <v>1.224</v>
      </c>
      <c r="D136">
        <v>240.001</v>
      </c>
      <c r="E136">
        <v>12672.119000000001</v>
      </c>
      <c r="F136">
        <v>29.922000000000001</v>
      </c>
      <c r="G136">
        <v>1872.2550000000001</v>
      </c>
    </row>
    <row r="137" spans="2:7" x14ac:dyDescent="0.25">
      <c r="B137">
        <v>13000</v>
      </c>
      <c r="C137">
        <v>1.224</v>
      </c>
      <c r="D137">
        <v>240.001</v>
      </c>
      <c r="E137">
        <v>12772.096</v>
      </c>
      <c r="F137">
        <v>28.853999999999999</v>
      </c>
      <c r="G137">
        <v>1870.4059999999999</v>
      </c>
    </row>
    <row r="138" spans="2:7" x14ac:dyDescent="0.25">
      <c r="B138">
        <v>13100</v>
      </c>
      <c r="C138">
        <v>1.224</v>
      </c>
      <c r="D138">
        <v>240.001</v>
      </c>
      <c r="E138">
        <v>12872.073</v>
      </c>
      <c r="F138">
        <v>27.786999999999999</v>
      </c>
      <c r="G138">
        <v>1868.557</v>
      </c>
    </row>
    <row r="139" spans="2:7" x14ac:dyDescent="0.25">
      <c r="B139">
        <v>13200</v>
      </c>
      <c r="C139">
        <v>1.224</v>
      </c>
      <c r="D139">
        <v>240.001</v>
      </c>
      <c r="E139">
        <v>12972.050999999999</v>
      </c>
      <c r="F139">
        <v>26.719000000000001</v>
      </c>
      <c r="G139">
        <v>1866.7080000000001</v>
      </c>
    </row>
    <row r="140" spans="2:7" x14ac:dyDescent="0.25">
      <c r="B140">
        <v>13300</v>
      </c>
      <c r="C140">
        <v>1.224</v>
      </c>
      <c r="D140">
        <v>240.001</v>
      </c>
      <c r="E140">
        <v>13072.028</v>
      </c>
      <c r="F140">
        <v>25.652000000000001</v>
      </c>
      <c r="G140">
        <v>1864.8589999999999</v>
      </c>
    </row>
    <row r="141" spans="2:7" x14ac:dyDescent="0.25">
      <c r="B141">
        <v>13400</v>
      </c>
      <c r="C141">
        <v>1.224</v>
      </c>
      <c r="D141">
        <v>240.001</v>
      </c>
      <c r="E141">
        <v>13172.004999999999</v>
      </c>
      <c r="F141">
        <v>24.584</v>
      </c>
      <c r="G141">
        <v>1863.009</v>
      </c>
    </row>
    <row r="142" spans="2:7" x14ac:dyDescent="0.25">
      <c r="B142">
        <v>13500</v>
      </c>
      <c r="C142">
        <v>1.224</v>
      </c>
      <c r="D142">
        <v>240.001</v>
      </c>
      <c r="E142">
        <v>13271.982</v>
      </c>
      <c r="F142">
        <v>23.515999999999998</v>
      </c>
      <c r="G142">
        <v>1861.16</v>
      </c>
    </row>
    <row r="143" spans="2:7" x14ac:dyDescent="0.25">
      <c r="B143" s="10">
        <v>13600</v>
      </c>
      <c r="C143" s="12">
        <v>1.224</v>
      </c>
      <c r="D143" s="12">
        <v>240.001</v>
      </c>
      <c r="E143" s="10">
        <v>13371.959000000001</v>
      </c>
      <c r="F143" s="12">
        <v>22.449000000000002</v>
      </c>
      <c r="G143" s="12">
        <v>1859.3109999999999</v>
      </c>
    </row>
    <row r="144" spans="2:7" x14ac:dyDescent="0.25">
      <c r="B144" s="10">
        <v>13689.061</v>
      </c>
      <c r="C144" s="12">
        <v>1.224</v>
      </c>
      <c r="D144" s="12">
        <v>240.001</v>
      </c>
      <c r="E144" s="10">
        <v>13461</v>
      </c>
      <c r="F144" s="12">
        <v>21.498000000000001</v>
      </c>
      <c r="G144" s="12">
        <v>1857.664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2023-10-05T16:02:21Z</dcterms:modified>
</cp:coreProperties>
</file>