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filterPrivacy="1" codeName="ThisWorkbook" defaultThemeVersion="124226"/>
  <xr:revisionPtr revIDLastSave="0" documentId="13_ncr:1_{B29F1975-8E68-493F-8E6B-3D6717B3414B}" xr6:coauthVersionLast="47" xr6:coauthVersionMax="47" xr10:uidLastSave="{00000000-0000-0000-0000-000000000000}"/>
  <bookViews>
    <workbookView xWindow="4470" yWindow="630" windowWidth="19875" windowHeight="147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<sst xmlns="http://schemas.openxmlformats.org/spreadsheetml/2006/main" count="43" uniqueCount="39">
  <si>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</si>
  <si>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</si>
  <si>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</si>
  <si>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</si>
  <si>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</si>
  <si>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</si>
  <si>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</si>
  <si>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</si>
  <si>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</si>
  <si>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</si>
  <si>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</si>
  <si>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</si>
  <si>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</si>
  <si>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</si>
  <si>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</si>
  <si>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</si>
  <si>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</si>
  <si>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</si>
  <si>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</si>
  <si>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</si>
  <si>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</si>
  <si>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</si>
  <si>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</si>
  <si>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</si>
  <si>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</si>
  <si>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</si>
  <si>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</si>
  <si>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</si>
  <si>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</si>
  <si>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</si>
  <si>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</si>
  <si>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</si>
  <si>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</si>
  <si>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</si>
  <si>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</si>
  <si>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</si>
  <si>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</si>
  <si>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BERRY FARMS 8-2HZ</t>
  </si>
  <si>
    <t>05-123-51858-00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</si>
</sst>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6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0.4</v>
      </c>
      <c r="D3" s="1">
        <v>307.85000000000002</v>
      </c>
      <c r="E3" s="1">
        <v>86</v>
      </c>
      <c r="F3" s="1">
        <v>0.17</v>
      </c>
      <c r="G3" s="1">
        <v>-0.22</v>
      </c>
    </row>
    <row r="4" spans="1:11" ht="15.75" thickBot="1" x14ac:dyDescent="0.3">
      <c r="A4" s="5" t="s">
        <v>8</v>
      </c>
      <c r="B4" s="1">
        <v>178</v>
      </c>
      <c r="C4" s="1">
        <v>0.3</v>
      </c>
      <c r="D4" s="1">
        <v>144.97</v>
      </c>
      <c r="E4" s="1">
        <v>178</v>
      </c>
      <c r="F4" s="1">
        <v>0.17</v>
      </c>
      <c r="G4" s="1">
        <v>-0.33</v>
      </c>
    </row>
    <row r="5" spans="1:11" ht="15.75" thickBot="1" x14ac:dyDescent="0.3">
      <c r="A5" s="7">
        <v>47120</v>
      </c>
      <c r="B5" s="1">
        <v>270</v>
      </c>
      <c r="C5" s="1">
        <v>0.62</v>
      </c>
      <c r="D5" s="1">
        <v>178.08</v>
      </c>
      <c r="E5" s="1">
        <v>270</v>
      </c>
      <c r="F5" s="1">
        <v>-0.53</v>
      </c>
      <c r="G5" s="1">
        <v>-0.18</v>
      </c>
    </row>
    <row r="6" spans="1:11" x14ac:dyDescent="0.25">
      <c r="A6" s="5" t="s">
        <v>9</v>
      </c>
      <c r="B6" s="1">
        <v>360</v>
      </c>
      <c r="C6" s="1">
        <v>0.92</v>
      </c>
      <c r="D6" s="1">
        <v>142.78</v>
      </c>
      <c r="E6" s="1">
        <v>359.99</v>
      </c>
      <c r="F6" s="1">
        <v>-1.59</v>
      </c>
      <c r="G6" s="1">
        <v>0.28000000000000003</v>
      </c>
    </row>
    <row r="7" spans="1:11" x14ac:dyDescent="0.25">
      <c r="A7" s="12" t="s">
        <v>37</v>
      </c>
      <c r="B7" s="1">
        <v>449</v>
      </c>
      <c r="C7" s="1">
        <v>1.17</v>
      </c>
      <c r="D7" s="1">
        <v>61.02</v>
      </c>
      <c r="E7" s="1">
        <v>448.98</v>
      </c>
      <c r="F7" s="1">
        <v>-1.72</v>
      </c>
      <c r="G7" s="1">
        <v>1.5</v>
      </c>
    </row>
    <row r="8" spans="1:11" ht="15.75" thickBot="1" x14ac:dyDescent="0.3">
      <c r="A8" s="5" t="s">
        <v>31</v>
      </c>
      <c r="B8" s="1">
        <v>539</v>
      </c>
      <c r="C8" s="1">
        <v>2.44</v>
      </c>
      <c r="D8" s="1">
        <v>38.17</v>
      </c>
      <c r="E8" s="1">
        <v>538.92999999999995</v>
      </c>
      <c r="F8" s="1">
        <v>0.23</v>
      </c>
      <c r="G8" s="1">
        <v>3.49</v>
      </c>
    </row>
    <row r="9" spans="1:11" ht="15.75" thickBot="1" x14ac:dyDescent="0.3">
      <c r="A9" s="8" t="s">
        <v>38</v>
      </c>
      <c r="B9" s="1">
        <v>628</v>
      </c>
      <c r="C9" s="1">
        <v>3.02</v>
      </c>
      <c r="D9" s="1">
        <v>35.96</v>
      </c>
      <c r="E9" s="1">
        <v>627.83000000000004</v>
      </c>
      <c r="F9" s="1">
        <v>3.62</v>
      </c>
      <c r="G9" s="1">
        <v>6.04</v>
      </c>
    </row>
    <row r="10" spans="1:11" ht="15.75" thickBot="1" x14ac:dyDescent="0.3">
      <c r="A10" s="6" t="s">
        <v>32</v>
      </c>
      <c r="B10" s="1">
        <v>718</v>
      </c>
      <c r="C10" s="1">
        <v>3.36</v>
      </c>
      <c r="D10" s="1">
        <v>39.51</v>
      </c>
      <c r="E10" s="1">
        <v>717.69</v>
      </c>
      <c r="F10" s="1">
        <v>7.58</v>
      </c>
      <c r="G10" s="1">
        <v>9.11</v>
      </c>
    </row>
    <row r="11" spans="1:11" ht="15.75" thickBot="1" x14ac:dyDescent="0.3">
      <c r="A11" t="s">
        <v>36</v>
      </c>
      <c r="B11" s="1">
        <v>807</v>
      </c>
      <c r="C11" s="1">
        <v>3.25</v>
      </c>
      <c r="D11" s="1">
        <v>46.79</v>
      </c>
      <c r="E11" s="1">
        <v>806.54</v>
      </c>
      <c r="F11" s="1">
        <v>11.32</v>
      </c>
      <c r="G11" s="1">
        <v>12.61</v>
      </c>
    </row>
    <row r="12" spans="1:11" ht="15.75" thickBot="1" x14ac:dyDescent="0.3">
      <c r="A12" s="6" t="s">
        <v>10</v>
      </c>
      <c r="B12" s="1">
        <v>897</v>
      </c>
      <c r="C12" s="1">
        <v>5.72</v>
      </c>
      <c r="D12" s="1">
        <v>41.1</v>
      </c>
      <c r="E12" s="1">
        <v>896.26</v>
      </c>
      <c r="F12" s="1">
        <v>16.440000000000001</v>
      </c>
      <c r="G12" s="1">
        <v>17.41</v>
      </c>
    </row>
    <row r="13" spans="1:11" ht="15.75" thickBot="1" x14ac:dyDescent="0.3">
      <c r="A13" s="8" t="s">
        <v>33</v>
      </c>
      <c r="B13" s="1">
        <v>987</v>
      </c>
      <c r="C13" s="1">
        <v>8.9499999999999993</v>
      </c>
      <c r="D13" s="1">
        <v>45.51</v>
      </c>
      <c r="E13" s="1">
        <v>985.51</v>
      </c>
      <c r="F13" s="1">
        <v>24.73</v>
      </c>
      <c r="G13" s="1">
        <v>25.36</v>
      </c>
    </row>
    <row r="14" spans="1:11" ht="15.75" thickBot="1" x14ac:dyDescent="0.3">
      <c r="A14" s="6" t="s">
        <v>27</v>
      </c>
      <c r="B14" s="1">
        <v>1076</v>
      </c>
      <c r="C14" s="1">
        <v>11.08</v>
      </c>
      <c r="D14" s="1">
        <v>45.65</v>
      </c>
      <c r="E14" s="1">
        <v>1073.1500000000001</v>
      </c>
      <c r="F14" s="1">
        <v>35.56</v>
      </c>
      <c r="G14" s="1">
        <v>36.409999999999997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11.77</v>
      </c>
      <c r="D15" s="1">
        <v>40.68</v>
      </c>
      <c r="E15" s="1">
        <v>1161.3699999999999</v>
      </c>
      <c r="F15" s="1">
        <v>48.57</v>
      </c>
      <c r="G15" s="1">
        <v>48.58</v>
      </c>
    </row>
    <row r="16" spans="1:11" ht="15.75" thickBot="1" x14ac:dyDescent="0.3">
      <c r="A16" s="6" t="s">
        <v>11</v>
      </c>
      <c r="B16" s="1">
        <v>1255</v>
      </c>
      <c r="C16" s="1">
        <v>10.57</v>
      </c>
      <c r="D16" s="1">
        <v>39.92</v>
      </c>
      <c r="E16" s="1">
        <v>1248.68</v>
      </c>
      <c r="F16" s="1">
        <v>61.71</v>
      </c>
      <c r="G16" s="1">
        <v>59.74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8.92</v>
      </c>
      <c r="D17" s="1">
        <v>39.5</v>
      </c>
      <c r="E17" s="1">
        <v>1337.38</v>
      </c>
      <c r="F17" s="1">
        <v>73.430000000000007</v>
      </c>
      <c r="G17" s="1">
        <v>69.47</v>
      </c>
    </row>
    <row r="18" spans="1:7" ht="15.75" thickBot="1" x14ac:dyDescent="0.3">
      <c r="A18" s="6" t="s">
        <v>13</v>
      </c>
      <c r="B18" s="1">
        <v>1434</v>
      </c>
      <c r="C18" s="1">
        <v>9.1</v>
      </c>
      <c r="D18" s="1">
        <v>41.09</v>
      </c>
      <c r="E18" s="1">
        <v>1425.28</v>
      </c>
      <c r="F18" s="1">
        <v>84.06</v>
      </c>
      <c r="G18" s="1">
        <v>78.489999999999995</v>
      </c>
    </row>
    <row r="19" spans="1:7" x14ac:dyDescent="0.25">
      <c r="A19" t="s">
        <v>35</v>
      </c>
      <c r="B19" s="1">
        <v>1523</v>
      </c>
      <c r="C19" s="1">
        <v>8.2899999999999991</v>
      </c>
      <c r="D19" s="1">
        <v>40.06</v>
      </c>
      <c r="E19" s="1">
        <v>1513.26</v>
      </c>
      <c r="F19" s="1">
        <v>94.27</v>
      </c>
      <c r="G19" s="1">
        <v>87.24</v>
      </c>
    </row>
    <row r="20" spans="1:7" x14ac:dyDescent="0.25">
      <c r="B20" s="1">
        <v>1613</v>
      </c>
      <c r="C20" s="1">
        <v>8.52</v>
      </c>
      <c r="D20" s="1">
        <v>39.03</v>
      </c>
      <c r="E20" s="1">
        <v>1602.29</v>
      </c>
      <c r="F20" s="1">
        <v>104.42</v>
      </c>
      <c r="G20" s="1">
        <v>95.62</v>
      </c>
    </row>
    <row r="21" spans="1:7" x14ac:dyDescent="0.25">
      <c r="B21" s="1">
        <v>1703</v>
      </c>
      <c r="C21" s="1">
        <v>8.2799999999999994</v>
      </c>
      <c r="D21" s="1">
        <v>38.47</v>
      </c>
      <c r="E21" s="1">
        <v>1691.33</v>
      </c>
      <c r="F21" s="1">
        <v>114.67</v>
      </c>
      <c r="G21" s="1">
        <v>103.85</v>
      </c>
    </row>
    <row r="22" spans="1:7" x14ac:dyDescent="0.25">
      <c r="B22" s="1">
        <v>1792</v>
      </c>
      <c r="C22" s="1">
        <v>7.67</v>
      </c>
      <c r="D22" s="1">
        <v>39.200000000000003</v>
      </c>
      <c r="E22" s="1">
        <v>1779.47</v>
      </c>
      <c r="F22" s="1">
        <v>124.29</v>
      </c>
      <c r="G22" s="1">
        <v>111.59</v>
      </c>
    </row>
    <row r="23" spans="1:7" x14ac:dyDescent="0.25">
      <c r="B23" s="1">
        <v>1824</v>
      </c>
      <c r="C23" s="1">
        <v>7.9</v>
      </c>
      <c r="D23" s="1">
        <v>39.090000000000003</v>
      </c>
      <c r="E23" s="1">
        <v>1811.17</v>
      </c>
      <c r="F23" s="1">
        <v>127.65</v>
      </c>
      <c r="G23" s="1">
        <v>114.32</v>
      </c>
    </row>
    <row r="24" spans="1:7" x14ac:dyDescent="0.25">
      <c r="B24" s="1">
        <v>1908</v>
      </c>
      <c r="C24" s="1">
        <v>7.23</v>
      </c>
      <c r="D24" s="1">
        <v>37.270000000000003</v>
      </c>
      <c r="E24" s="1">
        <v>1894.44</v>
      </c>
      <c r="F24" s="1">
        <v>136.34</v>
      </c>
      <c r="G24" s="1">
        <v>121.17</v>
      </c>
    </row>
    <row r="25" spans="1:7" x14ac:dyDescent="0.25">
      <c r="B25" s="1">
        <v>2001</v>
      </c>
      <c r="C25" s="1">
        <v>8.25</v>
      </c>
      <c r="D25" s="1">
        <v>43.79</v>
      </c>
      <c r="E25" s="1">
        <v>1986.59</v>
      </c>
      <c r="F25" s="1">
        <v>145.81</v>
      </c>
      <c r="G25" s="1">
        <v>129.33000000000001</v>
      </c>
    </row>
    <row r="26" spans="1:7" x14ac:dyDescent="0.25">
      <c r="B26" s="1">
        <v>2095</v>
      </c>
      <c r="C26" s="1">
        <v>9.0500000000000007</v>
      </c>
      <c r="D26" s="1">
        <v>43.8</v>
      </c>
      <c r="E26" s="1">
        <v>2079.52</v>
      </c>
      <c r="F26" s="1">
        <v>156.02000000000001</v>
      </c>
      <c r="G26" s="1">
        <v>139.11000000000001</v>
      </c>
    </row>
    <row r="27" spans="1:7" x14ac:dyDescent="0.25">
      <c r="B27" s="1">
        <v>2189</v>
      </c>
      <c r="C27" s="1">
        <v>8.27</v>
      </c>
      <c r="D27" s="1">
        <v>36.92</v>
      </c>
      <c r="E27" s="1">
        <v>2172.4499999999998</v>
      </c>
      <c r="F27" s="1">
        <v>166.76</v>
      </c>
      <c r="G27" s="1">
        <v>148.29</v>
      </c>
    </row>
    <row r="28" spans="1:7" x14ac:dyDescent="0.25">
      <c r="B28" s="1">
        <v>2282</v>
      </c>
      <c r="C28" s="1">
        <v>9.67</v>
      </c>
      <c r="D28" s="1">
        <v>44.71</v>
      </c>
      <c r="E28" s="1">
        <v>2264.3200000000002</v>
      </c>
      <c r="F28" s="1">
        <v>177.66</v>
      </c>
      <c r="G28" s="1">
        <v>157.80000000000001</v>
      </c>
    </row>
    <row r="29" spans="1:7" x14ac:dyDescent="0.25">
      <c r="B29" s="1">
        <v>2375</v>
      </c>
      <c r="C29" s="1">
        <v>9.2100000000000009</v>
      </c>
      <c r="D29" s="1">
        <v>44.06</v>
      </c>
      <c r="E29" s="1">
        <v>2356.06</v>
      </c>
      <c r="F29" s="1">
        <v>188.56</v>
      </c>
      <c r="G29" s="1">
        <v>168.47</v>
      </c>
    </row>
    <row r="30" spans="1:7" x14ac:dyDescent="0.25">
      <c r="B30" s="1">
        <v>2467</v>
      </c>
      <c r="C30" s="1">
        <v>8.75</v>
      </c>
      <c r="D30" s="1">
        <v>42.88</v>
      </c>
      <c r="E30" s="1">
        <v>2446.9299999999998</v>
      </c>
      <c r="F30" s="1">
        <v>198.98</v>
      </c>
      <c r="G30" s="1">
        <v>178.36</v>
      </c>
    </row>
    <row r="31" spans="1:7" x14ac:dyDescent="0.25">
      <c r="B31" s="1">
        <v>2558</v>
      </c>
      <c r="C31" s="1">
        <v>10.19</v>
      </c>
      <c r="D31" s="1">
        <v>41.42</v>
      </c>
      <c r="E31" s="1">
        <v>2536.69</v>
      </c>
      <c r="F31" s="1">
        <v>210.09</v>
      </c>
      <c r="G31" s="1">
        <v>188.39</v>
      </c>
    </row>
    <row r="32" spans="1:7" x14ac:dyDescent="0.25">
      <c r="B32" s="1">
        <v>2653</v>
      </c>
      <c r="C32" s="1">
        <v>9.32</v>
      </c>
      <c r="D32" s="1">
        <v>41.64</v>
      </c>
      <c r="E32" s="1">
        <v>2630.31</v>
      </c>
      <c r="F32" s="1">
        <v>222.14</v>
      </c>
      <c r="G32" s="1">
        <v>199.06</v>
      </c>
    </row>
    <row r="33" spans="2:7" x14ac:dyDescent="0.25">
      <c r="B33" s="1">
        <v>2746</v>
      </c>
      <c r="C33" s="1">
        <v>8.1999999999999993</v>
      </c>
      <c r="D33" s="1">
        <v>39.49</v>
      </c>
      <c r="E33" s="1">
        <v>2722.23</v>
      </c>
      <c r="F33" s="1">
        <v>232.88</v>
      </c>
      <c r="G33" s="1">
        <v>208.28</v>
      </c>
    </row>
    <row r="34" spans="2:7" x14ac:dyDescent="0.25">
      <c r="B34" s="1">
        <v>2840</v>
      </c>
      <c r="C34" s="1">
        <v>8.2200000000000006</v>
      </c>
      <c r="D34" s="1">
        <v>42.52</v>
      </c>
      <c r="E34" s="1">
        <v>2815.26</v>
      </c>
      <c r="F34" s="1">
        <v>243.01</v>
      </c>
      <c r="G34" s="1">
        <v>217.09</v>
      </c>
    </row>
    <row r="35" spans="2:7" x14ac:dyDescent="0.25">
      <c r="B35" s="1">
        <v>2932</v>
      </c>
      <c r="C35" s="1">
        <v>9.0500000000000007</v>
      </c>
      <c r="D35" s="1">
        <v>42.96</v>
      </c>
      <c r="E35" s="1">
        <v>2906.22</v>
      </c>
      <c r="F35" s="1">
        <v>253.15</v>
      </c>
      <c r="G35" s="1">
        <v>226.47</v>
      </c>
    </row>
    <row r="36" spans="2:7" x14ac:dyDescent="0.25">
      <c r="B36" s="1">
        <v>3024</v>
      </c>
      <c r="C36" s="1">
        <v>8.9</v>
      </c>
      <c r="D36" s="1">
        <v>43.06</v>
      </c>
      <c r="E36" s="1">
        <v>2997.09</v>
      </c>
      <c r="F36" s="1">
        <v>263.64999999999998</v>
      </c>
      <c r="G36" s="1">
        <v>236.26</v>
      </c>
    </row>
    <row r="37" spans="2:7" x14ac:dyDescent="0.25">
      <c r="B37" s="1">
        <v>3117</v>
      </c>
      <c r="C37" s="1">
        <v>10.17</v>
      </c>
      <c r="D37" s="1">
        <v>47.34</v>
      </c>
      <c r="E37" s="1">
        <v>3088.81</v>
      </c>
      <c r="F37" s="1">
        <v>274.47000000000003</v>
      </c>
      <c r="G37" s="1">
        <v>247.21</v>
      </c>
    </row>
    <row r="38" spans="2:7" x14ac:dyDescent="0.25">
      <c r="B38" s="1">
        <v>3209</v>
      </c>
      <c r="C38" s="1">
        <v>8.1</v>
      </c>
      <c r="D38" s="1">
        <v>46.17</v>
      </c>
      <c r="E38" s="1">
        <v>3179.64</v>
      </c>
      <c r="F38" s="1">
        <v>284.45999999999998</v>
      </c>
      <c r="G38" s="1">
        <v>257.86</v>
      </c>
    </row>
    <row r="39" spans="2:7" x14ac:dyDescent="0.25">
      <c r="B39" s="1">
        <v>3303</v>
      </c>
      <c r="C39" s="1">
        <v>9.09</v>
      </c>
      <c r="D39" s="1">
        <v>37.5</v>
      </c>
      <c r="E39" s="1">
        <v>3272.58</v>
      </c>
      <c r="F39" s="1">
        <v>294.94</v>
      </c>
      <c r="G39" s="1">
        <v>267.14999999999998</v>
      </c>
    </row>
    <row r="40" spans="2:7" x14ac:dyDescent="0.25">
      <c r="B40" s="1">
        <v>3395</v>
      </c>
      <c r="C40" s="1">
        <v>10.199999999999999</v>
      </c>
      <c r="D40" s="1">
        <v>42.61</v>
      </c>
      <c r="E40" s="1">
        <v>3363.28</v>
      </c>
      <c r="F40" s="1">
        <v>306.7</v>
      </c>
      <c r="G40" s="1">
        <v>277.08999999999997</v>
      </c>
    </row>
    <row r="41" spans="2:7" x14ac:dyDescent="0.25">
      <c r="B41" s="1">
        <v>3488</v>
      </c>
      <c r="C41" s="1">
        <v>10.36</v>
      </c>
      <c r="D41" s="1">
        <v>42.54</v>
      </c>
      <c r="E41" s="1">
        <v>3454.79</v>
      </c>
      <c r="F41" s="1">
        <v>318.92</v>
      </c>
      <c r="G41" s="1">
        <v>288.32</v>
      </c>
    </row>
    <row r="42" spans="2:7" x14ac:dyDescent="0.25">
      <c r="B42" s="1">
        <v>3580</v>
      </c>
      <c r="C42" s="1">
        <v>11.19</v>
      </c>
      <c r="D42" s="1">
        <v>45.44</v>
      </c>
      <c r="E42" s="1">
        <v>3545.17</v>
      </c>
      <c r="F42" s="1">
        <v>331.28</v>
      </c>
      <c r="G42" s="1">
        <v>300.27999999999997</v>
      </c>
    </row>
    <row r="43" spans="2:7" x14ac:dyDescent="0.25">
      <c r="B43" s="1">
        <v>3673</v>
      </c>
      <c r="C43" s="1">
        <v>10.46</v>
      </c>
      <c r="D43" s="1">
        <v>42.78</v>
      </c>
      <c r="E43" s="1">
        <v>3636.51</v>
      </c>
      <c r="F43" s="1">
        <v>343.81</v>
      </c>
      <c r="G43" s="1">
        <v>312.44</v>
      </c>
    </row>
    <row r="44" spans="2:7" x14ac:dyDescent="0.25">
      <c r="B44" s="1">
        <v>3766</v>
      </c>
      <c r="C44" s="1">
        <v>9.58</v>
      </c>
      <c r="D44" s="1">
        <v>40.409999999999997</v>
      </c>
      <c r="E44" s="1">
        <v>3728.09</v>
      </c>
      <c r="F44" s="1">
        <v>355.9</v>
      </c>
      <c r="G44" s="1">
        <v>323.19</v>
      </c>
    </row>
    <row r="45" spans="2:7" x14ac:dyDescent="0.25">
      <c r="B45" s="1">
        <v>3859</v>
      </c>
      <c r="C45" s="1">
        <v>11.49</v>
      </c>
      <c r="D45" s="1">
        <v>42.15</v>
      </c>
      <c r="E45" s="1">
        <v>3819.52</v>
      </c>
      <c r="F45" s="1">
        <v>368.66</v>
      </c>
      <c r="G45" s="1">
        <v>334.42</v>
      </c>
    </row>
    <row r="46" spans="2:7" x14ac:dyDescent="0.25">
      <c r="B46" s="1">
        <v>3951</v>
      </c>
      <c r="C46" s="1">
        <v>9.66</v>
      </c>
      <c r="D46" s="1">
        <v>39.86</v>
      </c>
      <c r="E46" s="1">
        <v>3909.96</v>
      </c>
      <c r="F46" s="1">
        <v>381.38</v>
      </c>
      <c r="G46" s="1">
        <v>345.52</v>
      </c>
    </row>
    <row r="47" spans="2:7" x14ac:dyDescent="0.25">
      <c r="B47" s="1">
        <v>4044</v>
      </c>
      <c r="C47" s="1">
        <v>10.18</v>
      </c>
      <c r="D47" s="1">
        <v>47.07</v>
      </c>
      <c r="E47" s="1">
        <v>4001.57</v>
      </c>
      <c r="F47" s="1">
        <v>392.97</v>
      </c>
      <c r="G47" s="1">
        <v>356.54</v>
      </c>
    </row>
    <row r="48" spans="2:7" x14ac:dyDescent="0.25">
      <c r="B48" s="1">
        <v>4137</v>
      </c>
      <c r="C48" s="1">
        <v>8.48</v>
      </c>
      <c r="D48" s="1">
        <v>45.02</v>
      </c>
      <c r="E48" s="1">
        <v>4093.34</v>
      </c>
      <c r="F48" s="1">
        <v>403.41</v>
      </c>
      <c r="G48" s="1">
        <v>367.41</v>
      </c>
    </row>
    <row r="49" spans="2:7" x14ac:dyDescent="0.25">
      <c r="B49" s="1">
        <v>4229</v>
      </c>
      <c r="C49" s="1">
        <v>8.2899999999999991</v>
      </c>
      <c r="D49" s="1">
        <v>44.79</v>
      </c>
      <c r="E49" s="1">
        <v>4184.3500000000004</v>
      </c>
      <c r="F49" s="1">
        <v>412.91</v>
      </c>
      <c r="G49" s="1">
        <v>376.88</v>
      </c>
    </row>
    <row r="50" spans="2:7" x14ac:dyDescent="0.25">
      <c r="B50" s="1">
        <v>4322</v>
      </c>
      <c r="C50" s="1">
        <v>9.32</v>
      </c>
      <c r="D50" s="1">
        <v>44.29</v>
      </c>
      <c r="E50" s="1">
        <v>4276.26</v>
      </c>
      <c r="F50" s="1">
        <v>423.06</v>
      </c>
      <c r="G50" s="1">
        <v>386.86</v>
      </c>
    </row>
    <row r="51" spans="2:7" x14ac:dyDescent="0.25">
      <c r="B51" s="1">
        <v>4415</v>
      </c>
      <c r="C51" s="1">
        <v>11.41</v>
      </c>
      <c r="D51" s="1">
        <v>41.22</v>
      </c>
      <c r="E51" s="1">
        <v>4367.7299999999996</v>
      </c>
      <c r="F51" s="1">
        <v>435.37</v>
      </c>
      <c r="G51" s="1">
        <v>398.18</v>
      </c>
    </row>
    <row r="52" spans="2:7" x14ac:dyDescent="0.25">
      <c r="B52" s="1">
        <v>4508</v>
      </c>
      <c r="C52" s="1">
        <v>10.06</v>
      </c>
      <c r="D52" s="1">
        <v>41.5</v>
      </c>
      <c r="E52" s="1">
        <v>4459.1000000000004</v>
      </c>
      <c r="F52" s="1">
        <v>448.38</v>
      </c>
      <c r="G52" s="1">
        <v>409.63</v>
      </c>
    </row>
    <row r="53" spans="2:7" x14ac:dyDescent="0.25">
      <c r="B53" s="1">
        <v>4601</v>
      </c>
      <c r="C53" s="1">
        <v>8.85</v>
      </c>
      <c r="D53" s="1">
        <v>39.86</v>
      </c>
      <c r="E53" s="1">
        <v>4550.84</v>
      </c>
      <c r="F53" s="1">
        <v>459.95</v>
      </c>
      <c r="G53" s="1">
        <v>419.59</v>
      </c>
    </row>
    <row r="54" spans="2:7" x14ac:dyDescent="0.25">
      <c r="B54" s="1">
        <v>4693</v>
      </c>
      <c r="C54" s="1">
        <v>8.66</v>
      </c>
      <c r="D54" s="1">
        <v>37.700000000000003</v>
      </c>
      <c r="E54" s="1">
        <v>4641.7700000000004</v>
      </c>
      <c r="F54" s="1">
        <v>470.87</v>
      </c>
      <c r="G54" s="1">
        <v>428.37</v>
      </c>
    </row>
    <row r="55" spans="2:7" x14ac:dyDescent="0.25">
      <c r="B55" s="1">
        <v>4785</v>
      </c>
      <c r="C55" s="1">
        <v>8.16</v>
      </c>
      <c r="D55" s="1">
        <v>44.87</v>
      </c>
      <c r="E55" s="1">
        <v>4732.78</v>
      </c>
      <c r="F55" s="1">
        <v>480.97</v>
      </c>
      <c r="G55" s="1">
        <v>437.21</v>
      </c>
    </row>
    <row r="56" spans="2:7" x14ac:dyDescent="0.25">
      <c r="B56" s="1">
        <v>4878</v>
      </c>
      <c r="C56" s="1">
        <v>6.83</v>
      </c>
      <c r="D56" s="1">
        <v>43.04</v>
      </c>
      <c r="E56" s="1">
        <v>4824.9799999999996</v>
      </c>
      <c r="F56" s="1">
        <v>489.69</v>
      </c>
      <c r="G56" s="1">
        <v>445.64</v>
      </c>
    </row>
    <row r="57" spans="2:7" x14ac:dyDescent="0.25">
      <c r="B57" s="1">
        <v>5001</v>
      </c>
      <c r="C57" s="1">
        <v>6.81</v>
      </c>
      <c r="D57" s="1">
        <v>34.020000000000003</v>
      </c>
      <c r="E57" s="1">
        <v>4947.12</v>
      </c>
      <c r="F57" s="1">
        <v>501.08</v>
      </c>
      <c r="G57" s="1">
        <v>454.71</v>
      </c>
    </row>
    <row r="58" spans="2:7" x14ac:dyDescent="0.25">
      <c r="B58" s="1">
        <v>5093</v>
      </c>
      <c r="C58" s="1">
        <v>7.12</v>
      </c>
      <c r="D58" s="1">
        <v>34.630000000000003</v>
      </c>
      <c r="E58" s="1">
        <v>5038.4399999999996</v>
      </c>
      <c r="F58" s="1">
        <v>510.3</v>
      </c>
      <c r="G58" s="1">
        <v>461</v>
      </c>
    </row>
    <row r="59" spans="2:7" x14ac:dyDescent="0.25">
      <c r="B59" s="1">
        <v>5186</v>
      </c>
      <c r="C59" s="1">
        <v>7.23</v>
      </c>
      <c r="D59" s="1">
        <v>31.23</v>
      </c>
      <c r="E59" s="1">
        <v>5130.71</v>
      </c>
      <c r="F59" s="1">
        <v>520.04</v>
      </c>
      <c r="G59" s="1">
        <v>467.31</v>
      </c>
    </row>
    <row r="60" spans="2:7" x14ac:dyDescent="0.25">
      <c r="B60" s="1">
        <v>5278</v>
      </c>
      <c r="C60" s="1">
        <v>8.74</v>
      </c>
      <c r="D60" s="1">
        <v>33.119999999999997</v>
      </c>
      <c r="E60" s="1">
        <v>5221.82</v>
      </c>
      <c r="F60" s="1">
        <v>530.85</v>
      </c>
      <c r="G60" s="1">
        <v>474.13</v>
      </c>
    </row>
    <row r="61" spans="2:7" x14ac:dyDescent="0.25">
      <c r="B61" s="1">
        <v>5370</v>
      </c>
      <c r="C61" s="1">
        <v>10.27</v>
      </c>
      <c r="D61" s="1">
        <v>37.46</v>
      </c>
      <c r="E61" s="1">
        <v>5312.55</v>
      </c>
      <c r="F61" s="1">
        <v>543.21</v>
      </c>
      <c r="G61" s="1">
        <v>482.94</v>
      </c>
    </row>
    <row r="62" spans="2:7" x14ac:dyDescent="0.25">
      <c r="B62" s="1">
        <v>5463</v>
      </c>
      <c r="C62" s="1">
        <v>10.98</v>
      </c>
      <c r="D62" s="1">
        <v>43.85</v>
      </c>
      <c r="E62" s="1">
        <v>5403.96</v>
      </c>
      <c r="F62" s="1">
        <v>556.17999999999995</v>
      </c>
      <c r="G62" s="1">
        <v>494.12</v>
      </c>
    </row>
    <row r="63" spans="2:7" x14ac:dyDescent="0.25">
      <c r="B63" s="1">
        <v>5555</v>
      </c>
      <c r="C63" s="1">
        <v>9.6</v>
      </c>
      <c r="D63" s="1">
        <v>41.84</v>
      </c>
      <c r="E63" s="1">
        <v>5494.48</v>
      </c>
      <c r="F63" s="1">
        <v>568.21</v>
      </c>
      <c r="G63" s="1">
        <v>505.31</v>
      </c>
    </row>
    <row r="64" spans="2:7" x14ac:dyDescent="0.25">
      <c r="B64" s="1">
        <v>5648</v>
      </c>
      <c r="C64" s="1">
        <v>9.01</v>
      </c>
      <c r="D64" s="1">
        <v>49.36</v>
      </c>
      <c r="E64" s="1">
        <v>5586.26</v>
      </c>
      <c r="F64" s="1">
        <v>578.74</v>
      </c>
      <c r="G64" s="1">
        <v>516.01</v>
      </c>
    </row>
    <row r="65" spans="2:7" x14ac:dyDescent="0.25">
      <c r="B65" s="1">
        <v>5741</v>
      </c>
      <c r="C65" s="1">
        <v>9.18</v>
      </c>
      <c r="D65" s="1">
        <v>45.83</v>
      </c>
      <c r="E65" s="1">
        <v>5678.09</v>
      </c>
      <c r="F65" s="1">
        <v>588.65</v>
      </c>
      <c r="G65" s="1">
        <v>526.85</v>
      </c>
    </row>
    <row r="66" spans="2:7" x14ac:dyDescent="0.25">
      <c r="B66" s="1">
        <v>5834</v>
      </c>
      <c r="C66" s="1">
        <v>9.51</v>
      </c>
      <c r="D66" s="1">
        <v>41.43</v>
      </c>
      <c r="E66" s="1">
        <v>5769.86</v>
      </c>
      <c r="F66" s="1">
        <v>599.58000000000004</v>
      </c>
      <c r="G66" s="1">
        <v>537.26</v>
      </c>
    </row>
    <row r="67" spans="2:7" x14ac:dyDescent="0.25">
      <c r="B67" s="1">
        <v>5926</v>
      </c>
      <c r="C67" s="1">
        <v>9.25</v>
      </c>
      <c r="D67" s="1">
        <v>38.21</v>
      </c>
      <c r="E67" s="1">
        <v>5860.63</v>
      </c>
      <c r="F67" s="1">
        <v>611.09</v>
      </c>
      <c r="G67" s="1">
        <v>546.86</v>
      </c>
    </row>
    <row r="68" spans="2:7" x14ac:dyDescent="0.25">
      <c r="B68" s="1">
        <v>6018</v>
      </c>
      <c r="C68" s="1">
        <v>8.85</v>
      </c>
      <c r="D68" s="1">
        <v>40.49</v>
      </c>
      <c r="E68" s="1">
        <v>5951.48</v>
      </c>
      <c r="F68" s="1">
        <v>622.28</v>
      </c>
      <c r="G68" s="1">
        <v>556.03</v>
      </c>
    </row>
    <row r="69" spans="2:7" x14ac:dyDescent="0.25">
      <c r="B69" s="1">
        <v>6110</v>
      </c>
      <c r="C69" s="1">
        <v>7.71</v>
      </c>
      <c r="D69" s="1">
        <v>34.799999999999997</v>
      </c>
      <c r="E69" s="1">
        <v>6042.52</v>
      </c>
      <c r="F69" s="1">
        <v>632.73</v>
      </c>
      <c r="G69" s="1">
        <v>564.15</v>
      </c>
    </row>
    <row r="70" spans="2:7" x14ac:dyDescent="0.25">
      <c r="B70" s="1">
        <v>6203</v>
      </c>
      <c r="C70" s="1">
        <v>7.81</v>
      </c>
      <c r="D70" s="1">
        <v>35.159999999999997</v>
      </c>
      <c r="E70" s="1">
        <v>6134.67</v>
      </c>
      <c r="F70" s="1">
        <v>643.02</v>
      </c>
      <c r="G70" s="1">
        <v>571.35</v>
      </c>
    </row>
    <row r="71" spans="2:7" x14ac:dyDescent="0.25">
      <c r="B71" s="1">
        <v>6295</v>
      </c>
      <c r="C71" s="1">
        <v>7.7</v>
      </c>
      <c r="D71" s="1">
        <v>37.21</v>
      </c>
      <c r="E71" s="1">
        <v>6225.83</v>
      </c>
      <c r="F71" s="1">
        <v>653.04</v>
      </c>
      <c r="G71" s="1">
        <v>578.66999999999996</v>
      </c>
    </row>
    <row r="72" spans="2:7" x14ac:dyDescent="0.25">
      <c r="B72" s="1">
        <v>6387</v>
      </c>
      <c r="C72" s="1">
        <v>7.57</v>
      </c>
      <c r="D72" s="1">
        <v>33.22</v>
      </c>
      <c r="E72" s="1">
        <v>6317.01</v>
      </c>
      <c r="F72" s="1">
        <v>663.01</v>
      </c>
      <c r="G72" s="1">
        <v>585.72</v>
      </c>
    </row>
    <row r="73" spans="2:7" x14ac:dyDescent="0.25">
      <c r="B73" s="1">
        <v>6480</v>
      </c>
      <c r="C73" s="1">
        <v>8.7200000000000006</v>
      </c>
      <c r="D73" s="1">
        <v>41.74</v>
      </c>
      <c r="E73" s="1">
        <v>6409.08</v>
      </c>
      <c r="F73" s="1">
        <v>673.4</v>
      </c>
      <c r="G73" s="1">
        <v>593.77</v>
      </c>
    </row>
    <row r="74" spans="2:7" x14ac:dyDescent="0.25">
      <c r="B74" s="1">
        <v>6572</v>
      </c>
      <c r="C74" s="1">
        <v>12.71</v>
      </c>
      <c r="D74" s="1">
        <v>52.3</v>
      </c>
      <c r="E74" s="1">
        <v>6499.46</v>
      </c>
      <c r="F74" s="1">
        <v>684.8</v>
      </c>
      <c r="G74" s="1">
        <v>606.42999999999995</v>
      </c>
    </row>
    <row r="75" spans="2:7" x14ac:dyDescent="0.25">
      <c r="B75" s="1">
        <v>6664</v>
      </c>
      <c r="C75" s="1">
        <v>22.53</v>
      </c>
      <c r="D75" s="1">
        <v>57.48</v>
      </c>
      <c r="E75" s="1">
        <v>6587.05</v>
      </c>
      <c r="F75" s="1">
        <v>700.5</v>
      </c>
      <c r="G75" s="1">
        <v>629.36</v>
      </c>
    </row>
    <row r="76" spans="2:7" x14ac:dyDescent="0.25">
      <c r="B76" s="1">
        <v>6756</v>
      </c>
      <c r="C76" s="1">
        <v>30.71</v>
      </c>
      <c r="D76" s="1">
        <v>63.01</v>
      </c>
      <c r="E76" s="1">
        <v>6669.24</v>
      </c>
      <c r="F76" s="1">
        <v>720.68</v>
      </c>
      <c r="G76" s="1">
        <v>665.22</v>
      </c>
    </row>
    <row r="77" spans="2:7" x14ac:dyDescent="0.25">
      <c r="B77" s="1">
        <v>6848</v>
      </c>
      <c r="C77" s="1">
        <v>34.869999999999997</v>
      </c>
      <c r="D77" s="1">
        <v>75.89</v>
      </c>
      <c r="E77" s="1">
        <v>6746.65</v>
      </c>
      <c r="F77" s="1">
        <v>737.78</v>
      </c>
      <c r="G77" s="1">
        <v>711.73</v>
      </c>
    </row>
    <row r="78" spans="2:7" x14ac:dyDescent="0.25">
      <c r="B78" s="1">
        <v>6940</v>
      </c>
      <c r="C78" s="1">
        <v>42.46</v>
      </c>
      <c r="D78" s="1">
        <v>81.38</v>
      </c>
      <c r="E78" s="1">
        <v>6818.46</v>
      </c>
      <c r="F78" s="1">
        <v>748.86</v>
      </c>
      <c r="G78" s="1">
        <v>768.04</v>
      </c>
    </row>
    <row r="79" spans="2:7" x14ac:dyDescent="0.25">
      <c r="B79" s="1">
        <v>7033</v>
      </c>
      <c r="C79" s="1">
        <v>52.49</v>
      </c>
      <c r="D79" s="1">
        <v>81.67</v>
      </c>
      <c r="E79" s="1">
        <v>6881.24</v>
      </c>
      <c r="F79" s="1">
        <v>758.94</v>
      </c>
      <c r="G79" s="1">
        <v>835.75</v>
      </c>
    </row>
    <row r="80" spans="2:7" x14ac:dyDescent="0.25">
      <c r="B80" s="1">
        <v>7125</v>
      </c>
      <c r="C80" s="1">
        <v>57.43</v>
      </c>
      <c r="D80" s="1">
        <v>87.94</v>
      </c>
      <c r="E80" s="1">
        <v>6934.08</v>
      </c>
      <c r="F80" s="1">
        <v>765.63</v>
      </c>
      <c r="G80" s="1">
        <v>910.69</v>
      </c>
    </row>
    <row r="81" spans="2:7" x14ac:dyDescent="0.25">
      <c r="B81" s="1">
        <v>7217</v>
      </c>
      <c r="C81" s="1">
        <v>60.96</v>
      </c>
      <c r="D81" s="1">
        <v>86.54</v>
      </c>
      <c r="E81" s="1">
        <v>6981.19</v>
      </c>
      <c r="F81" s="1">
        <v>769.45</v>
      </c>
      <c r="G81" s="1">
        <v>989.6</v>
      </c>
    </row>
    <row r="82" spans="2:7" x14ac:dyDescent="0.25">
      <c r="B82" s="1">
        <v>7309</v>
      </c>
      <c r="C82" s="1">
        <v>63.07</v>
      </c>
      <c r="D82" s="1">
        <v>85.02</v>
      </c>
      <c r="E82" s="1">
        <v>7024.36</v>
      </c>
      <c r="F82" s="1">
        <v>775.44</v>
      </c>
      <c r="G82" s="1">
        <v>1070.6099999999999</v>
      </c>
    </row>
    <row r="83" spans="2:7" x14ac:dyDescent="0.25">
      <c r="B83" s="1">
        <v>7402</v>
      </c>
      <c r="C83" s="1">
        <v>67.599999999999994</v>
      </c>
      <c r="D83" s="1">
        <v>86.17</v>
      </c>
      <c r="E83" s="1">
        <v>7063.16</v>
      </c>
      <c r="F83" s="1">
        <v>781.91</v>
      </c>
      <c r="G83" s="1">
        <v>1154.8599999999999</v>
      </c>
    </row>
    <row r="84" spans="2:7" x14ac:dyDescent="0.25">
      <c r="B84" s="1">
        <v>7494</v>
      </c>
      <c r="C84" s="1">
        <v>74.760000000000005</v>
      </c>
      <c r="D84" s="1">
        <v>89.39</v>
      </c>
      <c r="E84" s="1">
        <v>7092.82</v>
      </c>
      <c r="F84" s="1">
        <v>785.23</v>
      </c>
      <c r="G84" s="1">
        <v>1241.8</v>
      </c>
    </row>
    <row r="85" spans="2:7" x14ac:dyDescent="0.25">
      <c r="B85" s="1">
        <v>7588</v>
      </c>
      <c r="C85" s="1">
        <v>80.650000000000006</v>
      </c>
      <c r="D85" s="1">
        <v>90.86</v>
      </c>
      <c r="E85" s="1">
        <v>7112.83</v>
      </c>
      <c r="F85" s="1">
        <v>785.01</v>
      </c>
      <c r="G85" s="1">
        <v>1333.61</v>
      </c>
    </row>
    <row r="86" spans="2:7" x14ac:dyDescent="0.25">
      <c r="B86" s="1">
        <v>7680</v>
      </c>
      <c r="C86" s="1">
        <v>81.99</v>
      </c>
      <c r="D86" s="1">
        <v>91.48</v>
      </c>
      <c r="E86" s="1">
        <v>7126.72</v>
      </c>
      <c r="F86" s="1">
        <v>783.16</v>
      </c>
      <c r="G86" s="1">
        <v>1424.53</v>
      </c>
    </row>
    <row r="87" spans="2:7" x14ac:dyDescent="0.25">
      <c r="B87" s="1">
        <v>7773</v>
      </c>
      <c r="C87" s="1">
        <v>90.96</v>
      </c>
      <c r="D87" s="1">
        <v>92.36</v>
      </c>
      <c r="E87" s="1">
        <v>7132.43</v>
      </c>
      <c r="F87" s="1">
        <v>780.05</v>
      </c>
      <c r="G87" s="1">
        <v>1517.21</v>
      </c>
    </row>
    <row r="88" spans="2:7" x14ac:dyDescent="0.25">
      <c r="B88" s="1">
        <v>7865</v>
      </c>
      <c r="C88" s="1">
        <v>88.44</v>
      </c>
      <c r="D88" s="1">
        <v>90.84</v>
      </c>
      <c r="E88" s="1">
        <v>7132.91</v>
      </c>
      <c r="F88" s="1">
        <v>777.48</v>
      </c>
      <c r="G88" s="1">
        <v>1609.16</v>
      </c>
    </row>
    <row r="89" spans="2:7" x14ac:dyDescent="0.25">
      <c r="B89" s="1">
        <v>7957</v>
      </c>
      <c r="C89" s="1">
        <v>87.84</v>
      </c>
      <c r="D89" s="1">
        <v>89.43</v>
      </c>
      <c r="E89" s="1">
        <v>7135.9</v>
      </c>
      <c r="F89" s="1">
        <v>777.26</v>
      </c>
      <c r="G89" s="1">
        <v>1701.11</v>
      </c>
    </row>
    <row r="90" spans="2:7" x14ac:dyDescent="0.25">
      <c r="B90" s="1">
        <v>8049</v>
      </c>
      <c r="C90" s="1">
        <v>87.58</v>
      </c>
      <c r="D90" s="1">
        <v>91.11</v>
      </c>
      <c r="E90" s="1">
        <v>7139.57</v>
      </c>
      <c r="F90" s="1">
        <v>776.83</v>
      </c>
      <c r="G90" s="1">
        <v>1793.03</v>
      </c>
    </row>
    <row r="91" spans="2:7" x14ac:dyDescent="0.25">
      <c r="B91" s="1">
        <v>8143</v>
      </c>
      <c r="C91" s="1">
        <v>88.58</v>
      </c>
      <c r="D91" s="1">
        <v>90.61</v>
      </c>
      <c r="E91" s="1">
        <v>7142.72</v>
      </c>
      <c r="F91" s="1">
        <v>775.42</v>
      </c>
      <c r="G91" s="1">
        <v>1886.96</v>
      </c>
    </row>
    <row r="92" spans="2:7" x14ac:dyDescent="0.25">
      <c r="B92" s="1">
        <v>8237</v>
      </c>
      <c r="C92" s="1">
        <v>90.32</v>
      </c>
      <c r="D92" s="1">
        <v>90.85</v>
      </c>
      <c r="E92" s="1">
        <v>7143.63</v>
      </c>
      <c r="F92" s="1">
        <v>774.22</v>
      </c>
      <c r="G92" s="1">
        <v>1980.95</v>
      </c>
    </row>
    <row r="93" spans="2:7" x14ac:dyDescent="0.25">
      <c r="B93" s="1">
        <v>8329</v>
      </c>
      <c r="C93" s="1">
        <v>90.5</v>
      </c>
      <c r="D93" s="1">
        <v>90.84</v>
      </c>
      <c r="E93" s="1">
        <v>7142.97</v>
      </c>
      <c r="F93" s="1">
        <v>772.86</v>
      </c>
      <c r="G93" s="1">
        <v>2072.94</v>
      </c>
    </row>
    <row r="94" spans="2:7" x14ac:dyDescent="0.25">
      <c r="B94" s="1">
        <v>8421</v>
      </c>
      <c r="C94" s="1">
        <v>90.68</v>
      </c>
      <c r="D94" s="1">
        <v>90.63</v>
      </c>
      <c r="E94" s="1">
        <v>7142.02</v>
      </c>
      <c r="F94" s="1">
        <v>771.68</v>
      </c>
      <c r="G94" s="1">
        <v>2164.92</v>
      </c>
    </row>
    <row r="95" spans="2:7" x14ac:dyDescent="0.25">
      <c r="B95" s="1">
        <v>8514</v>
      </c>
      <c r="C95" s="1">
        <v>90.48</v>
      </c>
      <c r="D95" s="1">
        <v>90.45</v>
      </c>
      <c r="E95" s="1">
        <v>7141.08</v>
      </c>
      <c r="F95" s="1">
        <v>770.81</v>
      </c>
      <c r="G95" s="1">
        <v>2257.92</v>
      </c>
    </row>
    <row r="96" spans="2:7" x14ac:dyDescent="0.25">
      <c r="B96" s="1">
        <v>8606</v>
      </c>
      <c r="C96" s="1">
        <v>90.81</v>
      </c>
      <c r="D96" s="1">
        <v>90.04</v>
      </c>
      <c r="E96" s="1">
        <v>7140.04</v>
      </c>
      <c r="F96" s="1">
        <v>770.41</v>
      </c>
      <c r="G96" s="1">
        <v>2349.91</v>
      </c>
    </row>
    <row r="97" spans="2:7" x14ac:dyDescent="0.25">
      <c r="B97" s="1">
        <v>8699</v>
      </c>
      <c r="C97" s="1">
        <v>89.99</v>
      </c>
      <c r="D97" s="1">
        <v>92.14</v>
      </c>
      <c r="E97" s="1">
        <v>7139.39</v>
      </c>
      <c r="F97" s="1">
        <v>768.64</v>
      </c>
      <c r="G97" s="1">
        <v>2442.88</v>
      </c>
    </row>
    <row r="98" spans="2:7" x14ac:dyDescent="0.25">
      <c r="B98" s="1">
        <v>8791</v>
      </c>
      <c r="C98" s="1">
        <v>90.21</v>
      </c>
      <c r="D98" s="1">
        <v>92.23</v>
      </c>
      <c r="E98" s="1">
        <v>7139.23</v>
      </c>
      <c r="F98" s="1">
        <v>765.14</v>
      </c>
      <c r="G98" s="1">
        <v>2534.8200000000002</v>
      </c>
    </row>
    <row r="99" spans="2:7" x14ac:dyDescent="0.25">
      <c r="B99" s="1">
        <v>8885</v>
      </c>
      <c r="C99" s="1">
        <v>89.03</v>
      </c>
      <c r="D99" s="1">
        <v>91.68</v>
      </c>
      <c r="E99" s="1">
        <v>7139.86</v>
      </c>
      <c r="F99" s="1">
        <v>761.93</v>
      </c>
      <c r="G99" s="1">
        <v>2628.76</v>
      </c>
    </row>
    <row r="100" spans="2:7" x14ac:dyDescent="0.25">
      <c r="B100" s="1">
        <v>8977</v>
      </c>
      <c r="C100" s="1">
        <v>90.1</v>
      </c>
      <c r="D100" s="1">
        <v>92.34</v>
      </c>
      <c r="E100" s="1">
        <v>7140.56</v>
      </c>
      <c r="F100" s="1">
        <v>758.7</v>
      </c>
      <c r="G100" s="1">
        <v>2720.7</v>
      </c>
    </row>
    <row r="101" spans="2:7" x14ac:dyDescent="0.25">
      <c r="B101" s="1">
        <v>9071</v>
      </c>
      <c r="C101" s="1">
        <v>88.9</v>
      </c>
      <c r="D101" s="1">
        <v>92.05</v>
      </c>
      <c r="E101" s="1">
        <v>7141.38</v>
      </c>
      <c r="F101" s="1">
        <v>755.1</v>
      </c>
      <c r="G101" s="1">
        <v>2814.62</v>
      </c>
    </row>
    <row r="102" spans="2:7" x14ac:dyDescent="0.25">
      <c r="B102" s="1">
        <v>9163</v>
      </c>
      <c r="C102" s="1">
        <v>88.45</v>
      </c>
      <c r="D102" s="1">
        <v>92.1</v>
      </c>
      <c r="E102" s="1">
        <v>7143.5</v>
      </c>
      <c r="F102" s="1">
        <v>751.77</v>
      </c>
      <c r="G102" s="1">
        <v>2906.54</v>
      </c>
    </row>
    <row r="103" spans="2:7" x14ac:dyDescent="0.25">
      <c r="B103" s="1">
        <v>9255</v>
      </c>
      <c r="C103" s="1">
        <v>88.55</v>
      </c>
      <c r="D103" s="1">
        <v>91.91</v>
      </c>
      <c r="E103" s="1">
        <v>7145.91</v>
      </c>
      <c r="F103" s="1">
        <v>748.56</v>
      </c>
      <c r="G103" s="1">
        <v>2998.45</v>
      </c>
    </row>
    <row r="104" spans="2:7" x14ac:dyDescent="0.25">
      <c r="B104" s="1">
        <v>9348</v>
      </c>
      <c r="C104" s="1">
        <v>88.51</v>
      </c>
      <c r="D104" s="1">
        <v>91.86</v>
      </c>
      <c r="E104" s="1">
        <v>7148.3</v>
      </c>
      <c r="F104" s="1">
        <v>745.5</v>
      </c>
      <c r="G104" s="1">
        <v>3091.37</v>
      </c>
    </row>
    <row r="105" spans="2:7" x14ac:dyDescent="0.25">
      <c r="B105" s="1">
        <v>9442</v>
      </c>
      <c r="C105" s="1">
        <v>90.26</v>
      </c>
      <c r="D105" s="1">
        <v>91.55</v>
      </c>
      <c r="E105" s="1">
        <v>7149.31</v>
      </c>
      <c r="F105" s="1">
        <v>742.7</v>
      </c>
      <c r="G105" s="1">
        <v>3185.32</v>
      </c>
    </row>
    <row r="106" spans="2:7" x14ac:dyDescent="0.25">
      <c r="B106" s="1">
        <v>9534</v>
      </c>
      <c r="C106" s="1">
        <v>90.09</v>
      </c>
      <c r="D106" s="1">
        <v>91.48</v>
      </c>
      <c r="E106" s="1">
        <v>7149.02</v>
      </c>
      <c r="F106" s="1">
        <v>740.27</v>
      </c>
      <c r="G106" s="1">
        <v>3277.28</v>
      </c>
    </row>
    <row r="107" spans="2:7" x14ac:dyDescent="0.25">
      <c r="B107" s="1">
        <v>9627</v>
      </c>
      <c r="C107" s="1">
        <v>91.03</v>
      </c>
      <c r="D107" s="1">
        <v>92.09</v>
      </c>
      <c r="E107" s="1">
        <v>7148.12</v>
      </c>
      <c r="F107" s="1">
        <v>737.37</v>
      </c>
      <c r="G107" s="1">
        <v>3370.23</v>
      </c>
    </row>
    <row r="108" spans="2:7" x14ac:dyDescent="0.25">
      <c r="B108" s="1">
        <v>9721</v>
      </c>
      <c r="C108" s="1">
        <v>90.85</v>
      </c>
      <c r="D108" s="1">
        <v>92.11</v>
      </c>
      <c r="E108" s="1">
        <v>7146.57</v>
      </c>
      <c r="F108" s="1">
        <v>733.93</v>
      </c>
      <c r="G108" s="1">
        <v>3464.16</v>
      </c>
    </row>
    <row r="109" spans="2:7" x14ac:dyDescent="0.25">
      <c r="B109" s="1">
        <v>9814</v>
      </c>
      <c r="C109" s="1">
        <v>89.99</v>
      </c>
      <c r="D109" s="1">
        <v>91.7</v>
      </c>
      <c r="E109" s="1">
        <v>7145.89</v>
      </c>
      <c r="F109" s="1">
        <v>730.84</v>
      </c>
      <c r="G109" s="1">
        <v>3557.1</v>
      </c>
    </row>
    <row r="110" spans="2:7" x14ac:dyDescent="0.25">
      <c r="B110" s="1">
        <v>9908</v>
      </c>
      <c r="C110" s="1">
        <v>89.14</v>
      </c>
      <c r="D110" s="1">
        <v>91.38</v>
      </c>
      <c r="E110" s="1">
        <v>7146.61</v>
      </c>
      <c r="F110" s="1">
        <v>728.31</v>
      </c>
      <c r="G110" s="1">
        <v>3651.06</v>
      </c>
    </row>
    <row r="111" spans="2:7" x14ac:dyDescent="0.25">
      <c r="B111" s="1">
        <v>10000</v>
      </c>
      <c r="C111" s="1">
        <v>88.99</v>
      </c>
      <c r="D111" s="1">
        <v>91.01</v>
      </c>
      <c r="E111" s="1">
        <v>7148.11</v>
      </c>
      <c r="F111" s="1">
        <v>726.39</v>
      </c>
      <c r="G111" s="1">
        <v>3743.03</v>
      </c>
    </row>
    <row r="112" spans="2:7" x14ac:dyDescent="0.25">
      <c r="B112" s="1">
        <v>10092</v>
      </c>
      <c r="C112" s="1">
        <v>90.96</v>
      </c>
      <c r="D112" s="1">
        <v>91.93</v>
      </c>
      <c r="E112" s="1">
        <v>7148.15</v>
      </c>
      <c r="F112" s="1">
        <v>724.03</v>
      </c>
      <c r="G112" s="1">
        <v>3835</v>
      </c>
    </row>
    <row r="113" spans="2:7" x14ac:dyDescent="0.25">
      <c r="B113" s="1">
        <v>10185</v>
      </c>
      <c r="C113" s="1">
        <v>90.99</v>
      </c>
      <c r="D113" s="1">
        <v>90.57</v>
      </c>
      <c r="E113" s="1">
        <v>7146.56</v>
      </c>
      <c r="F113" s="1">
        <v>722</v>
      </c>
      <c r="G113" s="1">
        <v>3927.96</v>
      </c>
    </row>
    <row r="114" spans="2:7" x14ac:dyDescent="0.25">
      <c r="B114" s="1">
        <v>10277</v>
      </c>
      <c r="C114" s="1">
        <v>90.82</v>
      </c>
      <c r="D114" s="1">
        <v>93.57</v>
      </c>
      <c r="E114" s="1">
        <v>7145.11</v>
      </c>
      <c r="F114" s="1">
        <v>718.68</v>
      </c>
      <c r="G114" s="1">
        <v>4019.88</v>
      </c>
    </row>
    <row r="115" spans="2:7" x14ac:dyDescent="0.25">
      <c r="B115" s="1">
        <v>10369</v>
      </c>
      <c r="C115" s="1">
        <v>90.56</v>
      </c>
      <c r="D115" s="1">
        <v>92.62</v>
      </c>
      <c r="E115" s="1">
        <v>7144</v>
      </c>
      <c r="F115" s="1">
        <v>713.71</v>
      </c>
      <c r="G115" s="1">
        <v>4111.7299999999996</v>
      </c>
    </row>
    <row r="116" spans="2:7" x14ac:dyDescent="0.25">
      <c r="B116" s="1">
        <v>10462</v>
      </c>
      <c r="C116" s="1">
        <v>90.78</v>
      </c>
      <c r="D116" s="1">
        <v>92.16</v>
      </c>
      <c r="E116" s="1">
        <v>7142.92</v>
      </c>
      <c r="F116" s="1">
        <v>709.84</v>
      </c>
      <c r="G116" s="1">
        <v>4204.6499999999996</v>
      </c>
    </row>
    <row r="117" spans="2:7" x14ac:dyDescent="0.25">
      <c r="B117" s="1">
        <v>10556</v>
      </c>
      <c r="C117" s="1">
        <v>90.82</v>
      </c>
      <c r="D117" s="1">
        <v>91.69</v>
      </c>
      <c r="E117" s="1">
        <v>7141.6</v>
      </c>
      <c r="F117" s="1">
        <v>706.68</v>
      </c>
      <c r="G117" s="1">
        <v>4298.58</v>
      </c>
    </row>
    <row r="118" spans="2:7" x14ac:dyDescent="0.25">
      <c r="B118" s="1">
        <v>10650</v>
      </c>
      <c r="C118" s="1">
        <v>91.02</v>
      </c>
      <c r="D118" s="1">
        <v>92.05</v>
      </c>
      <c r="E118" s="1">
        <v>7140.09</v>
      </c>
      <c r="F118" s="1">
        <v>703.61</v>
      </c>
      <c r="G118" s="1">
        <v>4392.5200000000004</v>
      </c>
    </row>
    <row r="119" spans="2:7" x14ac:dyDescent="0.25">
      <c r="B119" s="1">
        <v>10742</v>
      </c>
      <c r="C119" s="1">
        <v>90.13</v>
      </c>
      <c r="D119" s="1">
        <v>92.22</v>
      </c>
      <c r="E119" s="1">
        <v>7139.17</v>
      </c>
      <c r="F119" s="1">
        <v>700.19</v>
      </c>
      <c r="G119" s="1">
        <v>4484.45</v>
      </c>
    </row>
    <row r="120" spans="2:7" x14ac:dyDescent="0.25">
      <c r="B120" s="1">
        <v>10837</v>
      </c>
      <c r="C120" s="1">
        <v>90.74</v>
      </c>
      <c r="D120" s="1">
        <v>91.69</v>
      </c>
      <c r="E120" s="1">
        <v>7138.45</v>
      </c>
      <c r="F120" s="1">
        <v>696.94</v>
      </c>
      <c r="G120" s="1">
        <v>4579.3900000000003</v>
      </c>
    </row>
    <row r="121" spans="2:7" x14ac:dyDescent="0.25">
      <c r="B121" s="1">
        <v>10930</v>
      </c>
      <c r="C121" s="1">
        <v>89.36</v>
      </c>
      <c r="D121" s="1">
        <v>93.42</v>
      </c>
      <c r="E121" s="1">
        <v>7138.37</v>
      </c>
      <c r="F121" s="1">
        <v>692.8</v>
      </c>
      <c r="G121" s="1">
        <v>4672.3</v>
      </c>
    </row>
    <row r="122" spans="2:7" x14ac:dyDescent="0.25">
      <c r="B122" s="1">
        <v>11023</v>
      </c>
      <c r="C122" s="1">
        <v>88.39</v>
      </c>
      <c r="D122" s="1">
        <v>93.3</v>
      </c>
      <c r="E122" s="1">
        <v>7140.19</v>
      </c>
      <c r="F122" s="1">
        <v>687.35</v>
      </c>
      <c r="G122" s="1">
        <v>4765.12</v>
      </c>
    </row>
    <row r="123" spans="2:7" x14ac:dyDescent="0.25">
      <c r="B123" s="1">
        <v>11116</v>
      </c>
      <c r="C123" s="1">
        <v>88.86</v>
      </c>
      <c r="D123" s="1">
        <v>92.59</v>
      </c>
      <c r="E123" s="1">
        <v>7142.43</v>
      </c>
      <c r="F123" s="1">
        <v>682.57</v>
      </c>
      <c r="G123" s="1">
        <v>4857.97</v>
      </c>
    </row>
    <row r="124" spans="2:7" x14ac:dyDescent="0.25">
      <c r="B124" s="1">
        <v>11209</v>
      </c>
      <c r="C124" s="1">
        <v>88.62</v>
      </c>
      <c r="D124" s="1">
        <v>92.43</v>
      </c>
      <c r="E124" s="1">
        <v>7144.47</v>
      </c>
      <c r="F124" s="1">
        <v>678.5</v>
      </c>
      <c r="G124" s="1">
        <v>4950.8500000000004</v>
      </c>
    </row>
    <row r="125" spans="2:7" x14ac:dyDescent="0.25">
      <c r="B125" s="1">
        <v>11301</v>
      </c>
      <c r="C125" s="1">
        <v>88.79</v>
      </c>
      <c r="D125" s="1">
        <v>92.02</v>
      </c>
      <c r="E125" s="1">
        <v>7146.55</v>
      </c>
      <c r="F125" s="1">
        <v>674.93</v>
      </c>
      <c r="G125" s="1">
        <v>5042.76</v>
      </c>
    </row>
    <row r="126" spans="2:7" x14ac:dyDescent="0.25">
      <c r="B126" s="1">
        <v>11393</v>
      </c>
      <c r="C126" s="1">
        <v>88.89</v>
      </c>
      <c r="D126" s="1">
        <v>91.95</v>
      </c>
      <c r="E126" s="1">
        <v>7148.41</v>
      </c>
      <c r="F126" s="1">
        <v>671.74</v>
      </c>
      <c r="G126" s="1">
        <v>5134.6899999999996</v>
      </c>
    </row>
    <row r="127" spans="2:7" x14ac:dyDescent="0.25">
      <c r="B127" s="1">
        <v>11487</v>
      </c>
      <c r="C127" s="1">
        <v>89.63</v>
      </c>
      <c r="D127" s="1">
        <v>90.42</v>
      </c>
      <c r="E127" s="1">
        <v>7149.63</v>
      </c>
      <c r="F127" s="1">
        <v>669.8</v>
      </c>
      <c r="G127" s="1">
        <v>5228.66</v>
      </c>
    </row>
    <row r="128" spans="2:7" x14ac:dyDescent="0.25">
      <c r="B128" s="1">
        <v>11579</v>
      </c>
      <c r="C128" s="1">
        <v>90.16</v>
      </c>
      <c r="D128" s="1">
        <v>91.58</v>
      </c>
      <c r="E128" s="1">
        <v>7149.8</v>
      </c>
      <c r="F128" s="1">
        <v>668.19</v>
      </c>
      <c r="G128" s="1">
        <v>5320.64</v>
      </c>
    </row>
    <row r="129" spans="2:7" x14ac:dyDescent="0.25">
      <c r="B129" s="1">
        <v>11673</v>
      </c>
      <c r="C129" s="1">
        <v>90.96</v>
      </c>
      <c r="D129" s="1">
        <v>90.73</v>
      </c>
      <c r="E129" s="1">
        <v>7148.88</v>
      </c>
      <c r="F129" s="1">
        <v>666.3</v>
      </c>
      <c r="G129" s="1">
        <v>5414.61</v>
      </c>
    </row>
    <row r="130" spans="2:7" x14ac:dyDescent="0.25">
      <c r="B130" s="1">
        <v>11766</v>
      </c>
      <c r="C130" s="1">
        <v>90.9</v>
      </c>
      <c r="D130" s="1">
        <v>90.7</v>
      </c>
      <c r="E130" s="1">
        <v>7147.37</v>
      </c>
      <c r="F130" s="1">
        <v>665.14</v>
      </c>
      <c r="G130" s="1">
        <v>5507.6</v>
      </c>
    </row>
    <row r="131" spans="2:7" x14ac:dyDescent="0.25">
      <c r="B131" s="1">
        <v>11858</v>
      </c>
      <c r="C131" s="1">
        <v>90.83</v>
      </c>
      <c r="D131" s="1">
        <v>90.88</v>
      </c>
      <c r="E131" s="1">
        <v>7145.98</v>
      </c>
      <c r="F131" s="1">
        <v>663.87</v>
      </c>
      <c r="G131" s="1">
        <v>5599.58</v>
      </c>
    </row>
    <row r="132" spans="2:7" x14ac:dyDescent="0.25">
      <c r="B132" s="1">
        <v>11951</v>
      </c>
      <c r="C132" s="1">
        <v>90.76</v>
      </c>
      <c r="D132" s="1">
        <v>90.64</v>
      </c>
      <c r="E132" s="1">
        <v>7144.69</v>
      </c>
      <c r="F132" s="1">
        <v>662.64</v>
      </c>
      <c r="G132" s="1">
        <v>5692.56</v>
      </c>
    </row>
    <row r="133" spans="2:7" x14ac:dyDescent="0.25">
      <c r="B133" s="1">
        <v>12043</v>
      </c>
      <c r="C133" s="1">
        <v>90.81</v>
      </c>
      <c r="D133" s="1">
        <v>91.24</v>
      </c>
      <c r="E133" s="1">
        <v>7143.43</v>
      </c>
      <c r="F133" s="1">
        <v>661.13</v>
      </c>
      <c r="G133" s="1">
        <v>5784.54</v>
      </c>
    </row>
    <row r="134" spans="2:7" x14ac:dyDescent="0.25">
      <c r="B134" s="1">
        <v>12136</v>
      </c>
      <c r="C134" s="1">
        <v>89.34</v>
      </c>
      <c r="D134" s="1">
        <v>92.56</v>
      </c>
      <c r="E134" s="1">
        <v>7143.31</v>
      </c>
      <c r="F134" s="1">
        <v>658.05</v>
      </c>
      <c r="G134" s="1">
        <v>5877.48</v>
      </c>
    </row>
    <row r="135" spans="2:7" x14ac:dyDescent="0.25">
      <c r="B135" s="1">
        <v>12228</v>
      </c>
      <c r="C135" s="1">
        <v>88.89</v>
      </c>
      <c r="D135" s="1">
        <v>91.97</v>
      </c>
      <c r="E135" s="1">
        <v>7144.73</v>
      </c>
      <c r="F135" s="1">
        <v>654.41</v>
      </c>
      <c r="G135" s="1">
        <v>5969.4</v>
      </c>
    </row>
    <row r="136" spans="2:7" x14ac:dyDescent="0.25">
      <c r="B136" s="1">
        <v>12321</v>
      </c>
      <c r="C136" s="1">
        <v>89.05</v>
      </c>
      <c r="D136" s="1">
        <v>91.73</v>
      </c>
      <c r="E136" s="1">
        <v>7146.4</v>
      </c>
      <c r="F136" s="1">
        <v>651.41</v>
      </c>
      <c r="G136" s="1">
        <v>6062.33</v>
      </c>
    </row>
    <row r="137" spans="2:7" x14ac:dyDescent="0.25">
      <c r="B137" s="1">
        <v>12413</v>
      </c>
      <c r="C137" s="1">
        <v>88.84</v>
      </c>
      <c r="D137" s="1">
        <v>91.49</v>
      </c>
      <c r="E137" s="1">
        <v>7148.09</v>
      </c>
      <c r="F137" s="1">
        <v>648.82000000000005</v>
      </c>
      <c r="G137" s="1">
        <v>6154.28</v>
      </c>
    </row>
    <row r="138" spans="2:7" x14ac:dyDescent="0.25">
      <c r="B138" s="1">
        <v>12505</v>
      </c>
      <c r="C138" s="1">
        <v>89.19</v>
      </c>
      <c r="D138" s="1">
        <v>90.95</v>
      </c>
      <c r="E138" s="1">
        <v>7149.67</v>
      </c>
      <c r="F138" s="1">
        <v>646.87</v>
      </c>
      <c r="G138" s="1">
        <v>6246.25</v>
      </c>
    </row>
    <row r="139" spans="2:7" x14ac:dyDescent="0.25">
      <c r="B139" s="1">
        <v>12599</v>
      </c>
      <c r="C139" s="1">
        <v>88.46</v>
      </c>
      <c r="D139" s="1">
        <v>92.36</v>
      </c>
      <c r="E139" s="1">
        <v>7151.6</v>
      </c>
      <c r="F139" s="1">
        <v>644.15</v>
      </c>
      <c r="G139" s="1">
        <v>6340.19</v>
      </c>
    </row>
    <row r="140" spans="2:7" x14ac:dyDescent="0.25">
      <c r="B140" s="1">
        <v>12692</v>
      </c>
      <c r="C140" s="1">
        <v>88.97</v>
      </c>
      <c r="D140" s="1">
        <v>92.56</v>
      </c>
      <c r="E140" s="1">
        <v>7153.69</v>
      </c>
      <c r="F140" s="1">
        <v>640.16</v>
      </c>
      <c r="G140" s="1">
        <v>6433.08</v>
      </c>
    </row>
    <row r="141" spans="2:7" x14ac:dyDescent="0.25">
      <c r="B141" s="1">
        <v>12784</v>
      </c>
      <c r="C141" s="1">
        <v>88.29</v>
      </c>
      <c r="D141" s="1">
        <v>91.42</v>
      </c>
      <c r="E141" s="1">
        <v>7155.89</v>
      </c>
      <c r="F141" s="1">
        <v>636.97</v>
      </c>
      <c r="G141" s="1">
        <v>6524.99</v>
      </c>
    </row>
    <row r="142" spans="2:7" x14ac:dyDescent="0.25">
      <c r="B142" s="1">
        <v>12876</v>
      </c>
      <c r="C142" s="1">
        <v>90.93</v>
      </c>
      <c r="D142" s="1">
        <v>92.16</v>
      </c>
      <c r="E142" s="1">
        <v>7156.51</v>
      </c>
      <c r="F142" s="1">
        <v>634.09</v>
      </c>
      <c r="G142" s="1">
        <v>6616.94</v>
      </c>
    </row>
    <row r="143" spans="2:7" x14ac:dyDescent="0.25">
      <c r="B143" s="1">
        <v>12969</v>
      </c>
      <c r="C143" s="1">
        <v>90.82</v>
      </c>
      <c r="D143" s="1">
        <v>91.19</v>
      </c>
      <c r="E143" s="1">
        <v>7155.09</v>
      </c>
      <c r="F143" s="1">
        <v>631.38</v>
      </c>
      <c r="G143" s="1">
        <v>6709.88</v>
      </c>
    </row>
    <row r="144" spans="2:7" x14ac:dyDescent="0.25">
      <c r="B144" s="1">
        <v>13062</v>
      </c>
      <c r="C144" s="1">
        <v>91.6</v>
      </c>
      <c r="D144" s="1">
        <v>93.19</v>
      </c>
      <c r="E144" s="1">
        <v>7153.13</v>
      </c>
      <c r="F144" s="1">
        <v>627.82000000000005</v>
      </c>
      <c r="G144" s="1">
        <v>6802.79</v>
      </c>
    </row>
    <row r="145" spans="2:7" x14ac:dyDescent="0.25">
      <c r="B145" s="1">
        <v>13154</v>
      </c>
      <c r="C145" s="1">
        <v>88.82</v>
      </c>
      <c r="D145" s="1">
        <v>93.15</v>
      </c>
      <c r="E145" s="1">
        <v>7152.79</v>
      </c>
      <c r="F145" s="1">
        <v>622.74</v>
      </c>
      <c r="G145" s="1">
        <v>6894.64</v>
      </c>
    </row>
    <row r="146" spans="2:7" x14ac:dyDescent="0.25">
      <c r="B146" s="1">
        <v>13247</v>
      </c>
      <c r="C146" s="1">
        <v>89.06</v>
      </c>
      <c r="D146" s="1">
        <v>92.79</v>
      </c>
      <c r="E146" s="1">
        <v>7154.51</v>
      </c>
      <c r="F146" s="1">
        <v>617.91999999999996</v>
      </c>
      <c r="G146" s="1">
        <v>6987.5</v>
      </c>
    </row>
    <row r="147" spans="2:7" x14ac:dyDescent="0.25">
      <c r="B147" s="1">
        <v>13339</v>
      </c>
      <c r="C147" s="1">
        <v>89.32</v>
      </c>
      <c r="D147" s="1">
        <v>92.74</v>
      </c>
      <c r="E147" s="1">
        <v>7155.81</v>
      </c>
      <c r="F147" s="1">
        <v>613.48</v>
      </c>
      <c r="G147" s="1">
        <v>7079.38</v>
      </c>
    </row>
    <row r="148" spans="2:7" x14ac:dyDescent="0.25">
      <c r="B148" s="1">
        <v>13431</v>
      </c>
      <c r="C148" s="1">
        <v>88.93</v>
      </c>
      <c r="D148" s="1">
        <v>92.08</v>
      </c>
      <c r="E148" s="1">
        <v>7157.22</v>
      </c>
      <c r="F148" s="1">
        <v>609.61</v>
      </c>
      <c r="G148" s="1">
        <v>7171.29</v>
      </c>
    </row>
    <row r="149" spans="2:7" x14ac:dyDescent="0.25">
      <c r="B149" s="1">
        <v>13523</v>
      </c>
      <c r="C149" s="1">
        <v>90.74</v>
      </c>
      <c r="D149" s="1">
        <v>91.58</v>
      </c>
      <c r="E149" s="1">
        <v>7157.48</v>
      </c>
      <c r="F149" s="1">
        <v>606.66999999999996</v>
      </c>
      <c r="G149" s="1">
        <v>7263.24</v>
      </c>
    </row>
    <row r="150" spans="2:7" x14ac:dyDescent="0.25">
      <c r="B150" s="1">
        <v>13616</v>
      </c>
      <c r="C150" s="1">
        <v>91.56</v>
      </c>
      <c r="D150" s="1">
        <v>91.35</v>
      </c>
      <c r="E150" s="1">
        <v>7155.62</v>
      </c>
      <c r="F150" s="1">
        <v>604.29999999999995</v>
      </c>
      <c r="G150" s="1">
        <v>7356.19</v>
      </c>
    </row>
    <row r="151" spans="2:7" x14ac:dyDescent="0.25">
      <c r="B151" s="1">
        <v>13708</v>
      </c>
      <c r="C151" s="1">
        <v>91.78</v>
      </c>
      <c r="D151" s="1">
        <v>91.28</v>
      </c>
      <c r="E151" s="1">
        <v>7152.93</v>
      </c>
      <c r="F151" s="1">
        <v>602.19000000000005</v>
      </c>
      <c r="G151" s="1">
        <v>7448.13</v>
      </c>
    </row>
    <row r="152" spans="2:7" x14ac:dyDescent="0.25">
      <c r="B152" s="1">
        <v>13800</v>
      </c>
      <c r="C152" s="1">
        <v>92.14</v>
      </c>
      <c r="D152" s="1">
        <v>91.58</v>
      </c>
      <c r="E152" s="1">
        <v>7149.79</v>
      </c>
      <c r="F152" s="1">
        <v>599.89</v>
      </c>
      <c r="G152" s="1">
        <v>7540.04</v>
      </c>
    </row>
    <row r="153" spans="2:7" x14ac:dyDescent="0.25">
      <c r="B153" s="1">
        <v>13892</v>
      </c>
      <c r="C153" s="1">
        <v>90.32</v>
      </c>
      <c r="D153" s="1">
        <v>91.46</v>
      </c>
      <c r="E153" s="1">
        <v>7147.81</v>
      </c>
      <c r="F153" s="1">
        <v>597.45000000000005</v>
      </c>
      <c r="G153" s="1">
        <v>7631.99</v>
      </c>
    </row>
    <row r="154" spans="2:7" x14ac:dyDescent="0.25">
      <c r="B154" s="1">
        <v>13986</v>
      </c>
      <c r="C154" s="1">
        <v>91.17</v>
      </c>
      <c r="D154" s="1">
        <v>91.36</v>
      </c>
      <c r="E154" s="1">
        <v>7146.59</v>
      </c>
      <c r="F154" s="1">
        <v>595.14</v>
      </c>
      <c r="G154" s="1">
        <v>7725.95</v>
      </c>
    </row>
    <row r="155" spans="2:7" x14ac:dyDescent="0.25">
      <c r="B155" s="1">
        <v>14078</v>
      </c>
      <c r="C155" s="1">
        <v>90.42</v>
      </c>
      <c r="D155" s="1">
        <v>92.26</v>
      </c>
      <c r="E155" s="1">
        <v>7145.31</v>
      </c>
      <c r="F155" s="1">
        <v>592.23</v>
      </c>
      <c r="G155" s="1">
        <v>7817.89</v>
      </c>
    </row>
    <row r="156" spans="2:7" x14ac:dyDescent="0.25">
      <c r="B156" s="1">
        <v>14170</v>
      </c>
      <c r="C156" s="1">
        <v>89.22</v>
      </c>
      <c r="D156" s="1">
        <v>92.67</v>
      </c>
      <c r="E156" s="1">
        <v>7145.6</v>
      </c>
      <c r="F156" s="1">
        <v>588.28</v>
      </c>
      <c r="G156" s="1">
        <v>7909.8</v>
      </c>
    </row>
    <row r="157" spans="2:7" x14ac:dyDescent="0.25">
      <c r="B157" s="1">
        <v>14262</v>
      </c>
      <c r="C157" s="1">
        <v>89.59</v>
      </c>
      <c r="D157" s="1">
        <v>92.69</v>
      </c>
      <c r="E157" s="1">
        <v>7146.56</v>
      </c>
      <c r="F157" s="1">
        <v>583.98</v>
      </c>
      <c r="G157" s="1">
        <v>8001.7</v>
      </c>
    </row>
    <row r="158" spans="2:7" x14ac:dyDescent="0.25">
      <c r="B158" s="1">
        <v>14354</v>
      </c>
      <c r="C158" s="1">
        <v>89.96</v>
      </c>
      <c r="D158" s="1">
        <v>91.96</v>
      </c>
      <c r="E158" s="1">
        <v>7146.92</v>
      </c>
      <c r="F158" s="1">
        <v>580.24</v>
      </c>
      <c r="G158" s="1">
        <v>8093.62</v>
      </c>
    </row>
    <row r="159" spans="2:7" x14ac:dyDescent="0.25">
      <c r="B159" s="1">
        <v>14446</v>
      </c>
      <c r="C159" s="1">
        <v>90.7</v>
      </c>
      <c r="D159" s="1">
        <v>92.12</v>
      </c>
      <c r="E159" s="1">
        <v>7146.39</v>
      </c>
      <c r="F159" s="1">
        <v>576.97</v>
      </c>
      <c r="G159" s="1">
        <v>8185.56</v>
      </c>
    </row>
    <row r="160" spans="2:7" x14ac:dyDescent="0.25">
      <c r="B160" s="1">
        <v>14538</v>
      </c>
      <c r="C160" s="1">
        <v>88.49</v>
      </c>
      <c r="D160" s="1">
        <v>91.14</v>
      </c>
      <c r="E160" s="1">
        <v>7147.04</v>
      </c>
      <c r="F160" s="1">
        <v>574.35</v>
      </c>
      <c r="G160" s="1">
        <v>8277.51</v>
      </c>
    </row>
    <row r="161" spans="2:7" x14ac:dyDescent="0.25">
      <c r="B161" s="1">
        <v>14631</v>
      </c>
      <c r="C161" s="1">
        <v>89.11</v>
      </c>
      <c r="D161" s="1">
        <v>91.71</v>
      </c>
      <c r="E161" s="1">
        <v>7148.99</v>
      </c>
      <c r="F161" s="1">
        <v>572.04</v>
      </c>
      <c r="G161" s="1">
        <v>8370.4599999999991</v>
      </c>
    </row>
    <row r="162" spans="2:7" x14ac:dyDescent="0.25">
      <c r="B162" s="1">
        <v>14725</v>
      </c>
      <c r="C162" s="1">
        <v>90.19</v>
      </c>
      <c r="D162" s="1">
        <v>92.28</v>
      </c>
      <c r="E162" s="1">
        <v>7149.56</v>
      </c>
      <c r="F162" s="1">
        <v>568.77</v>
      </c>
      <c r="G162" s="1">
        <v>8464.4</v>
      </c>
    </row>
    <row r="163" spans="2:7" x14ac:dyDescent="0.25">
      <c r="B163" s="1">
        <v>14817</v>
      </c>
      <c r="C163" s="1">
        <v>91.06</v>
      </c>
      <c r="D163" s="1">
        <v>92.81</v>
      </c>
      <c r="E163" s="1">
        <v>7148.56</v>
      </c>
      <c r="F163" s="1">
        <v>564.67999999999995</v>
      </c>
      <c r="G163" s="1">
        <v>8556.31</v>
      </c>
    </row>
    <row r="164" spans="2:7" x14ac:dyDescent="0.25">
      <c r="B164" s="1">
        <v>14911</v>
      </c>
      <c r="C164" s="1">
        <v>89.86</v>
      </c>
      <c r="D164" s="1">
        <v>91.39</v>
      </c>
      <c r="E164" s="1">
        <v>7147.8</v>
      </c>
      <c r="F164" s="1">
        <v>561.24</v>
      </c>
      <c r="G164" s="1">
        <v>8650.24</v>
      </c>
    </row>
    <row r="165" spans="2:7" x14ac:dyDescent="0.25">
      <c r="B165" s="1">
        <v>15003</v>
      </c>
      <c r="C165" s="1">
        <v>89.65</v>
      </c>
      <c r="D165" s="1">
        <v>89.46</v>
      </c>
      <c r="E165" s="1">
        <v>7148.2</v>
      </c>
      <c r="F165" s="1">
        <v>560.55999999999995</v>
      </c>
      <c r="G165" s="1">
        <v>8742.23</v>
      </c>
    </row>
    <row r="166" spans="2:7" x14ac:dyDescent="0.25">
      <c r="B166" s="1">
        <v>15096</v>
      </c>
      <c r="C166" s="1">
        <v>89.79</v>
      </c>
      <c r="D166" s="1">
        <v>87.79</v>
      </c>
      <c r="E166" s="1">
        <v>7148.65</v>
      </c>
      <c r="F166" s="1">
        <v>562.79</v>
      </c>
      <c r="G166" s="1">
        <v>8835.2000000000007</v>
      </c>
    </row>
    <row r="167" spans="2:7" x14ac:dyDescent="0.25">
      <c r="B167" s="1">
        <v>15188</v>
      </c>
      <c r="C167" s="1">
        <v>90.39</v>
      </c>
      <c r="D167" s="1">
        <v>89.08</v>
      </c>
      <c r="E167" s="1">
        <v>7148.51</v>
      </c>
      <c r="F167" s="1">
        <v>565.29999999999995</v>
      </c>
      <c r="G167" s="1">
        <v>8927.16</v>
      </c>
    </row>
    <row r="168" spans="2:7" x14ac:dyDescent="0.25">
      <c r="B168" s="1">
        <v>15281</v>
      </c>
      <c r="C168" s="1">
        <v>90.08</v>
      </c>
      <c r="D168" s="1">
        <v>90.88</v>
      </c>
      <c r="E168" s="1">
        <v>7148.13</v>
      </c>
      <c r="F168" s="1">
        <v>565.33000000000004</v>
      </c>
      <c r="G168" s="1">
        <v>9020.16</v>
      </c>
    </row>
    <row r="169" spans="2:7" x14ac:dyDescent="0.25">
      <c r="B169" s="1">
        <v>15374</v>
      </c>
      <c r="C169" s="1">
        <v>89.15</v>
      </c>
      <c r="D169" s="1">
        <v>92.36</v>
      </c>
      <c r="E169" s="1">
        <v>7148.75</v>
      </c>
      <c r="F169" s="1">
        <v>562.70000000000005</v>
      </c>
      <c r="G169" s="1">
        <v>9113.11</v>
      </c>
    </row>
    <row r="170" spans="2:7" x14ac:dyDescent="0.25">
      <c r="B170" s="1">
        <v>15467</v>
      </c>
      <c r="C170" s="1">
        <v>89.1</v>
      </c>
      <c r="D170" s="1">
        <v>92.3</v>
      </c>
      <c r="E170" s="1">
        <v>7150.17</v>
      </c>
      <c r="F170" s="1">
        <v>558.91999999999996</v>
      </c>
      <c r="G170" s="1">
        <v>9206.0300000000007</v>
      </c>
    </row>
    <row r="171" spans="2:7" x14ac:dyDescent="0.25">
      <c r="B171" s="1">
        <v>15559</v>
      </c>
      <c r="C171" s="1">
        <v>89.37</v>
      </c>
      <c r="D171" s="1">
        <v>92.21</v>
      </c>
      <c r="E171" s="1">
        <v>7151.4</v>
      </c>
      <c r="F171" s="1">
        <v>555.29999999999995</v>
      </c>
      <c r="G171" s="1">
        <v>9297.9500000000007</v>
      </c>
    </row>
    <row r="172" spans="2:7" x14ac:dyDescent="0.25">
      <c r="B172" s="1">
        <v>15653</v>
      </c>
      <c r="C172" s="1">
        <v>90.01</v>
      </c>
      <c r="D172" s="1">
        <v>91.59</v>
      </c>
      <c r="E172" s="1">
        <v>7151.91</v>
      </c>
      <c r="F172" s="1">
        <v>552.19000000000005</v>
      </c>
      <c r="G172" s="1">
        <v>9391.89</v>
      </c>
    </row>
    <row r="173" spans="2:7" x14ac:dyDescent="0.25">
      <c r="B173" s="1">
        <v>15745</v>
      </c>
      <c r="C173" s="1">
        <v>88.36</v>
      </c>
      <c r="D173" s="1">
        <v>92.09</v>
      </c>
      <c r="E173" s="1">
        <v>7153.22</v>
      </c>
      <c r="F173" s="1">
        <v>549.23</v>
      </c>
      <c r="G173" s="1">
        <v>9483.83</v>
      </c>
    </row>
    <row r="174" spans="2:7" x14ac:dyDescent="0.25">
      <c r="B174" s="1">
        <v>15837</v>
      </c>
      <c r="C174" s="1">
        <v>88.9</v>
      </c>
      <c r="D174" s="1">
        <v>91.7</v>
      </c>
      <c r="E174" s="1">
        <v>7155.42</v>
      </c>
      <c r="F174" s="1">
        <v>546.19000000000005</v>
      </c>
      <c r="G174" s="1">
        <v>9575.75</v>
      </c>
    </row>
    <row r="175" spans="2:7" x14ac:dyDescent="0.25">
      <c r="B175" s="1">
        <v>15929</v>
      </c>
      <c r="C175" s="1">
        <v>89.42</v>
      </c>
      <c r="D175" s="1">
        <v>91.51</v>
      </c>
      <c r="E175" s="1">
        <v>7156.77</v>
      </c>
      <c r="F175" s="1">
        <v>543.62</v>
      </c>
      <c r="G175" s="1">
        <v>9667.7099999999991</v>
      </c>
    </row>
    <row r="176" spans="2:7" x14ac:dyDescent="0.25">
      <c r="B176" s="1">
        <v>16021</v>
      </c>
      <c r="C176" s="1">
        <v>90.77</v>
      </c>
      <c r="D176" s="1">
        <v>91.04</v>
      </c>
      <c r="E176" s="1">
        <v>7156.61</v>
      </c>
      <c r="F176" s="1">
        <v>541.57000000000005</v>
      </c>
      <c r="G176" s="1">
        <v>9759.68</v>
      </c>
    </row>
    <row r="177" spans="2:7" x14ac:dyDescent="0.25">
      <c r="B177" s="1">
        <v>16113</v>
      </c>
      <c r="C177" s="1">
        <v>90.83</v>
      </c>
      <c r="D177" s="1">
        <v>89.29</v>
      </c>
      <c r="E177" s="1">
        <v>7155.33</v>
      </c>
      <c r="F177" s="1">
        <v>541.29999999999995</v>
      </c>
      <c r="G177" s="1">
        <v>9851.67</v>
      </c>
    </row>
    <row r="178" spans="2:7" x14ac:dyDescent="0.25">
      <c r="B178" s="1">
        <v>16205</v>
      </c>
      <c r="C178" s="1">
        <v>90.39</v>
      </c>
      <c r="D178" s="1">
        <v>89.25</v>
      </c>
      <c r="E178" s="1">
        <v>7154.35</v>
      </c>
      <c r="F178" s="1">
        <v>542.48</v>
      </c>
      <c r="G178" s="1">
        <v>9943.66</v>
      </c>
    </row>
    <row r="179" spans="2:7" x14ac:dyDescent="0.25">
      <c r="B179" s="1">
        <v>16298</v>
      </c>
      <c r="C179" s="1">
        <v>88.99</v>
      </c>
      <c r="D179" s="1">
        <v>89.09</v>
      </c>
      <c r="E179" s="1">
        <v>7154.85</v>
      </c>
      <c r="F179" s="1">
        <v>543.82000000000005</v>
      </c>
      <c r="G179" s="1">
        <v>10036.64</v>
      </c>
    </row>
    <row r="180" spans="2:7" x14ac:dyDescent="0.25">
      <c r="B180" s="1">
        <v>16391</v>
      </c>
      <c r="C180" s="1">
        <v>89.48</v>
      </c>
      <c r="D180" s="1">
        <v>88.83</v>
      </c>
      <c r="E180" s="1">
        <v>7156.09</v>
      </c>
      <c r="F180" s="1">
        <v>545.51</v>
      </c>
      <c r="G180" s="1">
        <v>10129.620000000001</v>
      </c>
    </row>
    <row r="181" spans="2:7" x14ac:dyDescent="0.25">
      <c r="B181" s="1">
        <v>16483</v>
      </c>
      <c r="C181" s="1">
        <v>89.51</v>
      </c>
      <c r="D181" s="1">
        <v>88.76</v>
      </c>
      <c r="E181" s="1">
        <v>7156.9</v>
      </c>
      <c r="F181" s="1">
        <v>547.45000000000005</v>
      </c>
      <c r="G181" s="1">
        <v>10221.6</v>
      </c>
    </row>
    <row r="182" spans="2:7" x14ac:dyDescent="0.25">
      <c r="B182" s="1">
        <v>16575</v>
      </c>
      <c r="C182" s="1">
        <v>88.48</v>
      </c>
      <c r="D182" s="1">
        <v>90.17</v>
      </c>
      <c r="E182" s="1">
        <v>7158.52</v>
      </c>
      <c r="F182" s="1">
        <v>548.29999999999995</v>
      </c>
      <c r="G182" s="1">
        <v>10313.57</v>
      </c>
    </row>
    <row r="183" spans="2:7" x14ac:dyDescent="0.25">
      <c r="B183" s="1">
        <v>16667</v>
      </c>
      <c r="C183" s="1">
        <v>88.35</v>
      </c>
      <c r="D183" s="1">
        <v>90.1</v>
      </c>
      <c r="E183" s="1">
        <v>7161.06</v>
      </c>
      <c r="F183" s="1">
        <v>548.09</v>
      </c>
      <c r="G183" s="1">
        <v>10405.540000000001</v>
      </c>
    </row>
    <row r="184" spans="2:7" x14ac:dyDescent="0.25">
      <c r="B184" s="1">
        <v>16759</v>
      </c>
      <c r="C184" s="1">
        <v>88.89</v>
      </c>
      <c r="D184" s="1">
        <v>90.13</v>
      </c>
      <c r="E184" s="1">
        <v>7163.28</v>
      </c>
      <c r="F184" s="1">
        <v>547.9</v>
      </c>
      <c r="G184" s="1">
        <v>10497.51</v>
      </c>
    </row>
    <row r="185" spans="2:7" x14ac:dyDescent="0.25">
      <c r="B185" s="1">
        <v>16852</v>
      </c>
      <c r="C185" s="1">
        <v>87.36</v>
      </c>
      <c r="D185" s="1">
        <v>90.65</v>
      </c>
      <c r="E185" s="1">
        <v>7166.32</v>
      </c>
      <c r="F185" s="1">
        <v>547.27</v>
      </c>
      <c r="G185" s="1">
        <v>10590.46</v>
      </c>
    </row>
    <row r="186" spans="2:7" x14ac:dyDescent="0.25">
      <c r="B186" s="1">
        <v>16945</v>
      </c>
      <c r="C186" s="1">
        <v>87.66</v>
      </c>
      <c r="D186" s="1">
        <v>90.16</v>
      </c>
      <c r="E186" s="1">
        <v>7170.36</v>
      </c>
      <c r="F186" s="1">
        <v>546.61</v>
      </c>
      <c r="G186" s="1">
        <v>10683.37</v>
      </c>
    </row>
    <row r="187" spans="2:7" x14ac:dyDescent="0.25">
      <c r="B187" s="1">
        <v>17037</v>
      </c>
      <c r="C187" s="1">
        <v>87.45</v>
      </c>
      <c r="D187" s="1">
        <v>89.8</v>
      </c>
      <c r="E187" s="1">
        <v>7174.29</v>
      </c>
      <c r="F187" s="1">
        <v>546.65</v>
      </c>
      <c r="G187" s="1">
        <v>10775.28</v>
      </c>
    </row>
    <row r="188" spans="2:7" x14ac:dyDescent="0.25">
      <c r="B188" s="1">
        <v>17131</v>
      </c>
      <c r="C188" s="1">
        <v>87.84</v>
      </c>
      <c r="D188" s="1">
        <v>89.26</v>
      </c>
      <c r="E188" s="1">
        <v>7178.15</v>
      </c>
      <c r="F188" s="1">
        <v>547.41999999999996</v>
      </c>
      <c r="G188" s="1">
        <v>10869.2</v>
      </c>
    </row>
    <row r="189" spans="2:7" x14ac:dyDescent="0.25">
      <c r="B189" s="1">
        <v>17223</v>
      </c>
      <c r="C189" s="1">
        <v>87.78</v>
      </c>
      <c r="D189" s="1">
        <v>88.93</v>
      </c>
      <c r="E189" s="1">
        <v>7181.66</v>
      </c>
      <c r="F189" s="1">
        <v>548.87</v>
      </c>
      <c r="G189" s="1">
        <v>10961.12</v>
      </c>
    </row>
    <row r="190" spans="2:7" x14ac:dyDescent="0.25">
      <c r="B190" s="1">
        <v>17315</v>
      </c>
      <c r="C190" s="1">
        <v>89.94</v>
      </c>
      <c r="D190" s="1">
        <v>87.91</v>
      </c>
      <c r="E190" s="1">
        <v>7183.49</v>
      </c>
      <c r="F190" s="1">
        <v>551.41</v>
      </c>
      <c r="G190" s="1">
        <v>11053.06</v>
      </c>
    </row>
    <row r="191" spans="2:7" x14ac:dyDescent="0.25">
      <c r="B191" s="1">
        <v>17407</v>
      </c>
      <c r="C191" s="1">
        <v>90.67</v>
      </c>
      <c r="D191" s="1">
        <v>90.52</v>
      </c>
      <c r="E191" s="1">
        <v>7183</v>
      </c>
      <c r="F191" s="1">
        <v>552.66999999999996</v>
      </c>
      <c r="G191" s="1">
        <v>11145.04</v>
      </c>
    </row>
    <row r="192" spans="2:7" x14ac:dyDescent="0.25">
      <c r="B192" s="1">
        <v>17499</v>
      </c>
      <c r="C192" s="1">
        <v>91.57</v>
      </c>
      <c r="D192" s="1">
        <v>90.37</v>
      </c>
      <c r="E192" s="1">
        <v>7181.21</v>
      </c>
      <c r="F192" s="1">
        <v>551.95000000000005</v>
      </c>
      <c r="G192" s="1">
        <v>11237.02</v>
      </c>
    </row>
    <row r="193" spans="2:7" x14ac:dyDescent="0.25">
      <c r="B193" s="1">
        <v>17592</v>
      </c>
      <c r="C193" s="1">
        <v>89.54</v>
      </c>
      <c r="D193" s="1">
        <v>90.4</v>
      </c>
      <c r="E193" s="1">
        <v>7180.31</v>
      </c>
      <c r="F193" s="1">
        <v>551.33000000000004</v>
      </c>
      <c r="G193" s="1">
        <v>11330.01</v>
      </c>
    </row>
    <row r="194" spans="2:7" x14ac:dyDescent="0.25">
      <c r="B194" s="1">
        <v>17686</v>
      </c>
      <c r="C194" s="1">
        <v>90.02</v>
      </c>
      <c r="D194" s="1">
        <v>89.59</v>
      </c>
      <c r="E194" s="1">
        <v>7180.67</v>
      </c>
      <c r="F194" s="1">
        <v>551.33000000000004</v>
      </c>
      <c r="G194" s="1">
        <v>11424.01</v>
      </c>
    </row>
    <row r="195" spans="2:7" x14ac:dyDescent="0.25">
      <c r="B195" s="1">
        <v>17778</v>
      </c>
      <c r="C195" s="1">
        <v>90.63</v>
      </c>
      <c r="D195" s="1">
        <v>88.98</v>
      </c>
      <c r="E195" s="1">
        <v>7180.15</v>
      </c>
      <c r="F195" s="1">
        <v>552.48</v>
      </c>
      <c r="G195" s="1">
        <v>11516</v>
      </c>
    </row>
    <row r="196" spans="2:7" x14ac:dyDescent="0.25">
      <c r="B196" s="1">
        <v>17870</v>
      </c>
      <c r="C196" s="1">
        <v>89.23</v>
      </c>
      <c r="D196" s="1">
        <v>90.25</v>
      </c>
      <c r="E196" s="1">
        <v>7180.26</v>
      </c>
      <c r="F196" s="1">
        <v>553.1</v>
      </c>
      <c r="G196" s="1">
        <v>11607.99</v>
      </c>
    </row>
    <row r="197" spans="2:7" x14ac:dyDescent="0.25">
      <c r="B197" s="1">
        <v>17963</v>
      </c>
      <c r="C197" s="1">
        <v>88.79</v>
      </c>
      <c r="D197" s="1">
        <v>89.92</v>
      </c>
      <c r="E197" s="1">
        <v>7181.86</v>
      </c>
      <c r="F197" s="1">
        <v>552.96</v>
      </c>
      <c r="G197" s="1">
        <v>11700.98</v>
      </c>
    </row>
    <row r="198" spans="2:7" x14ac:dyDescent="0.25">
      <c r="B198" s="1">
        <v>18055</v>
      </c>
      <c r="C198" s="1">
        <v>88.12</v>
      </c>
      <c r="D198" s="1">
        <v>88.46</v>
      </c>
      <c r="E198" s="1">
        <v>7184.34</v>
      </c>
      <c r="F198" s="1">
        <v>554.26</v>
      </c>
      <c r="G198" s="1">
        <v>11792.93</v>
      </c>
    </row>
    <row r="199" spans="2:7" x14ac:dyDescent="0.25">
      <c r="B199" s="1">
        <v>18148</v>
      </c>
      <c r="C199" s="1">
        <v>88.57</v>
      </c>
      <c r="D199" s="1">
        <v>90.38</v>
      </c>
      <c r="E199" s="1">
        <v>7187.03</v>
      </c>
      <c r="F199" s="1">
        <v>555.20000000000005</v>
      </c>
      <c r="G199" s="1">
        <v>11885.88</v>
      </c>
    </row>
    <row r="200" spans="2:7" x14ac:dyDescent="0.25">
      <c r="B200" s="1">
        <v>18241</v>
      </c>
      <c r="C200" s="1">
        <v>87.33</v>
      </c>
      <c r="D200" s="1">
        <v>88.92</v>
      </c>
      <c r="E200" s="1">
        <v>7190.36</v>
      </c>
      <c r="F200" s="1">
        <v>555.77</v>
      </c>
      <c r="G200" s="1">
        <v>11978.82</v>
      </c>
    </row>
    <row r="201" spans="2:7" x14ac:dyDescent="0.25">
      <c r="B201" s="1">
        <v>18333</v>
      </c>
      <c r="C201" s="1">
        <v>87.39</v>
      </c>
      <c r="D201" s="1">
        <v>90.44</v>
      </c>
      <c r="E201" s="1">
        <v>7194.6</v>
      </c>
      <c r="F201" s="1">
        <v>556.28</v>
      </c>
      <c r="G201" s="1">
        <v>12070.72</v>
      </c>
    </row>
    <row r="202" spans="2:7" x14ac:dyDescent="0.25">
      <c r="B202" s="1">
        <v>18427</v>
      </c>
      <c r="C202" s="1">
        <v>87.1</v>
      </c>
      <c r="D202" s="1">
        <v>89.6</v>
      </c>
      <c r="E202" s="1">
        <v>7199.11</v>
      </c>
      <c r="F202" s="1">
        <v>556.25</v>
      </c>
      <c r="G202" s="1">
        <v>12164.61</v>
      </c>
    </row>
    <row r="203" spans="2:7" x14ac:dyDescent="0.25">
      <c r="B203" s="1">
        <v>18519</v>
      </c>
      <c r="C203" s="1">
        <v>87.3</v>
      </c>
      <c r="D203" s="1">
        <v>91.2</v>
      </c>
      <c r="E203" s="1">
        <v>7203.61</v>
      </c>
      <c r="F203" s="1">
        <v>555.61</v>
      </c>
      <c r="G203" s="1">
        <v>12256.49</v>
      </c>
    </row>
    <row r="204" spans="2:7" x14ac:dyDescent="0.25">
      <c r="B204" s="1">
        <v>18612</v>
      </c>
      <c r="C204" s="1">
        <v>87.63</v>
      </c>
      <c r="D204" s="1">
        <v>90.78</v>
      </c>
      <c r="E204" s="1">
        <v>7207.72</v>
      </c>
      <c r="F204" s="1">
        <v>554</v>
      </c>
      <c r="G204" s="1">
        <v>12349.39</v>
      </c>
    </row>
    <row r="205" spans="2:7" x14ac:dyDescent="0.25">
      <c r="B205" s="1">
        <v>18707</v>
      </c>
      <c r="C205" s="1">
        <v>87.85</v>
      </c>
      <c r="D205" s="1">
        <v>90.31</v>
      </c>
      <c r="E205" s="1">
        <v>7211.47</v>
      </c>
      <c r="F205" s="1">
        <v>553.1</v>
      </c>
      <c r="G205" s="1">
        <v>12444.31</v>
      </c>
    </row>
    <row r="206" spans="2:7" x14ac:dyDescent="0.25">
      <c r="B206" s="1">
        <v>18799</v>
      </c>
      <c r="C206" s="1">
        <v>89.06</v>
      </c>
      <c r="D206" s="1">
        <v>91.82</v>
      </c>
      <c r="E206" s="1">
        <v>7213.95</v>
      </c>
      <c r="F206" s="1">
        <v>551.39</v>
      </c>
      <c r="G206" s="1">
        <v>12536.25</v>
      </c>
    </row>
    <row r="207" spans="2:7" x14ac:dyDescent="0.25">
      <c r="B207" s="1">
        <v>18892</v>
      </c>
      <c r="C207" s="1">
        <v>89.65</v>
      </c>
      <c r="D207" s="1">
        <v>91.7</v>
      </c>
      <c r="E207" s="1">
        <v>7215</v>
      </c>
      <c r="F207" s="1">
        <v>548.54</v>
      </c>
      <c r="G207" s="1">
        <v>12629.2</v>
      </c>
    </row>
    <row r="208" spans="2:7" x14ac:dyDescent="0.25">
      <c r="B208" s="1">
        <v>18984</v>
      </c>
      <c r="C208" s="1">
        <v>88.24</v>
      </c>
      <c r="D208" s="1">
        <v>91.74</v>
      </c>
      <c r="E208" s="1">
        <v>7216.69</v>
      </c>
      <c r="F208" s="1">
        <v>545.77</v>
      </c>
      <c r="G208" s="1">
        <v>12721.14</v>
      </c>
    </row>
    <row r="209" spans="2:7" x14ac:dyDescent="0.25">
      <c r="B209" s="1">
        <v>19077</v>
      </c>
      <c r="C209" s="1">
        <v>89.25</v>
      </c>
      <c r="D209" s="1">
        <v>91.67</v>
      </c>
      <c r="E209" s="1">
        <v>7218.73</v>
      </c>
      <c r="F209" s="1">
        <v>543.01</v>
      </c>
      <c r="G209" s="1">
        <v>12814.08</v>
      </c>
    </row>
    <row r="210" spans="2:7" x14ac:dyDescent="0.25">
      <c r="B210" s="1">
        <v>19170</v>
      </c>
      <c r="C210" s="1">
        <v>87.54</v>
      </c>
      <c r="D210" s="1">
        <v>91.06</v>
      </c>
      <c r="E210" s="1">
        <v>7221.33</v>
      </c>
      <c r="F210" s="1">
        <v>540.79</v>
      </c>
      <c r="G210" s="1">
        <v>12907.01</v>
      </c>
    </row>
    <row r="211" spans="2:7" x14ac:dyDescent="0.25">
      <c r="B211" s="1">
        <v>19262</v>
      </c>
      <c r="C211" s="1">
        <v>87.3</v>
      </c>
      <c r="D211" s="1">
        <v>90.38</v>
      </c>
      <c r="E211" s="1">
        <v>7225.47</v>
      </c>
      <c r="F211" s="1">
        <v>539.64</v>
      </c>
      <c r="G211" s="1">
        <v>12998.91</v>
      </c>
    </row>
    <row r="212" spans="2:7" x14ac:dyDescent="0.25">
      <c r="B212" s="1">
        <v>19355</v>
      </c>
      <c r="C212" s="1">
        <v>87.64</v>
      </c>
      <c r="D212" s="1">
        <v>90.48</v>
      </c>
      <c r="E212" s="1">
        <v>7229.58</v>
      </c>
      <c r="F212" s="1">
        <v>538.94000000000005</v>
      </c>
      <c r="G212" s="1">
        <v>13091.82</v>
      </c>
    </row>
    <row r="213" spans="2:7" x14ac:dyDescent="0.25">
      <c r="B213" s="1">
        <v>19448</v>
      </c>
      <c r="C213" s="1">
        <v>87.55</v>
      </c>
      <c r="D213" s="1">
        <v>90.12</v>
      </c>
      <c r="E213" s="1">
        <v>7233.48</v>
      </c>
      <c r="F213" s="1">
        <v>538.45000000000005</v>
      </c>
      <c r="G213" s="1">
        <v>13184.73</v>
      </c>
    </row>
    <row r="214" spans="2:7" x14ac:dyDescent="0.25">
      <c r="B214" s="1">
        <v>19540</v>
      </c>
      <c r="C214" s="1">
        <v>89.6</v>
      </c>
      <c r="D214" s="1">
        <v>89.82</v>
      </c>
      <c r="E214" s="1">
        <v>7235.77</v>
      </c>
      <c r="F214" s="1">
        <v>538.5</v>
      </c>
      <c r="G214" s="1">
        <v>13276.7</v>
      </c>
    </row>
    <row r="215" spans="2:7" x14ac:dyDescent="0.25">
      <c r="B215" s="1">
        <v>19632</v>
      </c>
      <c r="C215" s="1">
        <v>89.82</v>
      </c>
      <c r="D215" s="1">
        <v>89.97</v>
      </c>
      <c r="E215" s="1">
        <v>7236.23</v>
      </c>
      <c r="F215" s="1">
        <v>538.66999999999996</v>
      </c>
      <c r="G215" s="1">
        <v>13368.7</v>
      </c>
    </row>
    <row r="216" spans="2:7" x14ac:dyDescent="0.25">
      <c r="B216" s="1">
        <v>19726</v>
      </c>
      <c r="C216" s="1">
        <v>90.15</v>
      </c>
      <c r="D216" s="1">
        <v>89.99</v>
      </c>
      <c r="E216" s="1">
        <v>7236.26</v>
      </c>
      <c r="F216" s="1">
        <v>538.70000000000005</v>
      </c>
      <c r="G216" s="1">
        <v>13462.7</v>
      </c>
    </row>
    <row r="217" spans="2:7" x14ac:dyDescent="0.25">
      <c r="B217" s="1">
        <v>19818</v>
      </c>
      <c r="C217" s="1">
        <v>90.82</v>
      </c>
      <c r="D217" s="1">
        <v>89.7</v>
      </c>
      <c r="E217" s="1">
        <v>7235.48</v>
      </c>
      <c r="F217" s="1">
        <v>538.95000000000005</v>
      </c>
      <c r="G217" s="1">
        <v>13554.7</v>
      </c>
    </row>
    <row r="218" spans="2:7" x14ac:dyDescent="0.25">
      <c r="B218" s="1">
        <v>19910</v>
      </c>
      <c r="C218" s="1">
        <v>90.74</v>
      </c>
      <c r="D218" s="1">
        <v>91.46</v>
      </c>
      <c r="E218" s="1">
        <v>7234.23</v>
      </c>
      <c r="F218" s="1">
        <v>538.02</v>
      </c>
      <c r="G218" s="1">
        <v>13646.68</v>
      </c>
    </row>
    <row r="219" spans="2:7" x14ac:dyDescent="0.25">
      <c r="B219" s="1">
        <v>20003</v>
      </c>
      <c r="C219" s="1">
        <v>89.99</v>
      </c>
      <c r="D219" s="1">
        <v>91.44</v>
      </c>
      <c r="E219" s="1">
        <v>7233.63</v>
      </c>
      <c r="F219" s="1">
        <v>535.66999999999996</v>
      </c>
      <c r="G219" s="1">
        <v>13739.65</v>
      </c>
    </row>
    <row r="220" spans="2:7" x14ac:dyDescent="0.25">
      <c r="B220" s="1">
        <v>20097</v>
      </c>
      <c r="C220" s="1">
        <v>90.3</v>
      </c>
      <c r="D220" s="1">
        <v>91.25</v>
      </c>
      <c r="E220" s="1">
        <v>7233.4</v>
      </c>
      <c r="F220" s="1">
        <v>533.46</v>
      </c>
      <c r="G220" s="1">
        <v>13833.62</v>
      </c>
    </row>
    <row r="221" spans="2:7" x14ac:dyDescent="0.25">
      <c r="B221" s="1">
        <v>20189</v>
      </c>
      <c r="C221" s="1">
        <v>89.12</v>
      </c>
      <c r="D221" s="1">
        <v>91.78</v>
      </c>
      <c r="E221" s="1">
        <v>7233.86</v>
      </c>
      <c r="F221" s="1">
        <v>531.03</v>
      </c>
      <c r="G221" s="1">
        <v>13925.58</v>
      </c>
    </row>
    <row r="222" spans="2:7" x14ac:dyDescent="0.25">
      <c r="B222" s="1">
        <v>20282</v>
      </c>
      <c r="C222" s="1">
        <v>89.31</v>
      </c>
      <c r="D222" s="1">
        <v>90.91</v>
      </c>
      <c r="E222" s="1">
        <v>7235.14</v>
      </c>
      <c r="F222" s="1">
        <v>528.85</v>
      </c>
      <c r="G222" s="1">
        <v>14018.55</v>
      </c>
    </row>
    <row r="223" spans="2:7" x14ac:dyDescent="0.25">
      <c r="B223" s="1">
        <v>20375</v>
      </c>
      <c r="C223" s="1">
        <v>87.74</v>
      </c>
      <c r="D223" s="1">
        <v>90.84</v>
      </c>
      <c r="E223" s="1">
        <v>7237.53</v>
      </c>
      <c r="F223" s="1">
        <v>527.42999999999995</v>
      </c>
      <c r="G223" s="1">
        <v>14111.5</v>
      </c>
    </row>
    <row r="224" spans="2:7" x14ac:dyDescent="0.25">
      <c r="B224" s="1">
        <v>20467</v>
      </c>
      <c r="C224" s="1">
        <v>87.52</v>
      </c>
      <c r="D224" s="1">
        <v>89.9</v>
      </c>
      <c r="E224" s="1">
        <v>7241.33</v>
      </c>
      <c r="F224" s="1">
        <v>526.83000000000004</v>
      </c>
      <c r="G224" s="1">
        <v>14203.42</v>
      </c>
    </row>
    <row r="225" spans="2:7" x14ac:dyDescent="0.25">
      <c r="B225" s="1">
        <v>20559</v>
      </c>
      <c r="C225" s="1">
        <v>87.6</v>
      </c>
      <c r="D225" s="1">
        <v>89.87</v>
      </c>
      <c r="E225" s="1">
        <v>7245.25</v>
      </c>
      <c r="F225" s="1">
        <v>527.02</v>
      </c>
      <c r="G225" s="1">
        <v>14295.34</v>
      </c>
    </row>
    <row r="226" spans="2:7" x14ac:dyDescent="0.25">
      <c r="B226" s="1">
        <v>20652</v>
      </c>
      <c r="C226" s="1">
        <v>87.78</v>
      </c>
      <c r="D226" s="1">
        <v>89.57</v>
      </c>
      <c r="E226" s="1">
        <v>7249</v>
      </c>
      <c r="F226" s="1">
        <v>527.47</v>
      </c>
      <c r="G226" s="1">
        <v>14388.26</v>
      </c>
    </row>
    <row r="227" spans="2:7" x14ac:dyDescent="0.25">
      <c r="B227" s="1">
        <v>20745</v>
      </c>
      <c r="C227" s="1">
        <v>88.05</v>
      </c>
      <c r="D227" s="1">
        <v>89.79</v>
      </c>
      <c r="E227" s="1">
        <v>7252.38</v>
      </c>
      <c r="F227" s="1">
        <v>527.99</v>
      </c>
      <c r="G227" s="1">
        <v>14481.2</v>
      </c>
    </row>
    <row r="228" spans="2:7" x14ac:dyDescent="0.25">
      <c r="B228" s="1">
        <v>20837</v>
      </c>
      <c r="C228" s="1">
        <v>88.63</v>
      </c>
      <c r="D228" s="1">
        <v>89.49</v>
      </c>
      <c r="E228" s="1">
        <v>7255.05</v>
      </c>
      <c r="F228" s="1">
        <v>528.57000000000005</v>
      </c>
      <c r="G228" s="1">
        <v>14573.16</v>
      </c>
    </row>
    <row r="229" spans="2:7" x14ac:dyDescent="0.25">
      <c r="B229" s="1">
        <v>20930</v>
      </c>
      <c r="C229" s="1">
        <v>89.48</v>
      </c>
      <c r="D229" s="1">
        <v>89.1</v>
      </c>
      <c r="E229" s="1">
        <v>7256.58</v>
      </c>
      <c r="F229" s="1">
        <v>529.71</v>
      </c>
      <c r="G229" s="1">
        <v>14666.14</v>
      </c>
    </row>
    <row r="230" spans="2:7" x14ac:dyDescent="0.25">
      <c r="B230" s="1">
        <v>21022</v>
      </c>
      <c r="C230" s="1">
        <v>88.45</v>
      </c>
      <c r="D230" s="1">
        <v>92.12</v>
      </c>
      <c r="E230" s="1">
        <v>7258.24</v>
      </c>
      <c r="F230" s="1">
        <v>528.74</v>
      </c>
      <c r="G230" s="1">
        <v>14758.11</v>
      </c>
    </row>
    <row r="231" spans="2:7" x14ac:dyDescent="0.25">
      <c r="B231" s="1">
        <v>21115</v>
      </c>
      <c r="C231" s="1">
        <v>88.9</v>
      </c>
      <c r="D231" s="1">
        <v>91.62</v>
      </c>
      <c r="E231" s="1">
        <v>7260.4</v>
      </c>
      <c r="F231" s="1">
        <v>525.70000000000005</v>
      </c>
      <c r="G231" s="1">
        <v>14851.03</v>
      </c>
    </row>
    <row r="232" spans="2:7" x14ac:dyDescent="0.25">
      <c r="B232" s="1">
        <v>21206</v>
      </c>
      <c r="C232" s="1">
        <v>89.49</v>
      </c>
      <c r="D232" s="1">
        <v>91.28</v>
      </c>
      <c r="E232" s="1">
        <v>7261.67</v>
      </c>
      <c r="F232" s="1">
        <v>523.4</v>
      </c>
      <c r="G232" s="1">
        <v>14941.99</v>
      </c>
    </row>
    <row r="233" spans="2:7" x14ac:dyDescent="0.25">
      <c r="B233" s="1">
        <v>21298</v>
      </c>
      <c r="C233" s="1">
        <v>90.05</v>
      </c>
      <c r="D233" s="1">
        <v>90.94</v>
      </c>
      <c r="E233" s="1">
        <v>7262.04</v>
      </c>
      <c r="F233" s="1">
        <v>521.62</v>
      </c>
      <c r="G233" s="1">
        <v>15033.97</v>
      </c>
    </row>
    <row r="234" spans="2:7" x14ac:dyDescent="0.25">
      <c r="B234" s="1">
        <v>21390</v>
      </c>
      <c r="C234" s="1">
        <v>90.65</v>
      </c>
      <c r="D234" s="1">
        <v>90.43</v>
      </c>
      <c r="E234" s="1">
        <v>7261.48</v>
      </c>
      <c r="F234" s="1">
        <v>520.52</v>
      </c>
      <c r="G234" s="1">
        <v>15125.96</v>
      </c>
    </row>
    <row r="235" spans="2:7" x14ac:dyDescent="0.25">
      <c r="B235" s="1">
        <v>21483</v>
      </c>
      <c r="C235" s="1">
        <v>88.67</v>
      </c>
      <c r="D235" s="1">
        <v>90.95</v>
      </c>
      <c r="E235" s="1">
        <v>7262.03</v>
      </c>
      <c r="F235" s="1">
        <v>519.4</v>
      </c>
      <c r="G235" s="1">
        <v>15218.95</v>
      </c>
    </row>
    <row r="236" spans="2:7" x14ac:dyDescent="0.25">
      <c r="B236" s="1">
        <v>21576</v>
      </c>
      <c r="C236" s="1">
        <v>88.48</v>
      </c>
      <c r="D236" s="1">
        <v>90.01</v>
      </c>
      <c r="E236" s="1">
        <v>7264.35</v>
      </c>
      <c r="F236" s="1">
        <v>518.62</v>
      </c>
      <c r="G236" s="1">
        <v>15311.92</v>
      </c>
    </row>
    <row r="237" spans="2:7" x14ac:dyDescent="0.25">
      <c r="B237" s="1">
        <v>21668</v>
      </c>
      <c r="C237" s="1">
        <v>89.01</v>
      </c>
      <c r="D237" s="1">
        <v>90.29</v>
      </c>
      <c r="E237" s="1">
        <v>7266.36</v>
      </c>
      <c r="F237" s="1">
        <v>518.38</v>
      </c>
      <c r="G237" s="1">
        <v>15403.9</v>
      </c>
    </row>
    <row r="238" spans="2:7" x14ac:dyDescent="0.25">
      <c r="B238" s="1">
        <v>21760</v>
      </c>
      <c r="C238" s="1">
        <v>88.15</v>
      </c>
      <c r="D238" s="1">
        <v>92.16</v>
      </c>
      <c r="E238" s="1">
        <v>7268.64</v>
      </c>
      <c r="F238" s="1">
        <v>516.41</v>
      </c>
      <c r="G238" s="1">
        <v>15495.84</v>
      </c>
    </row>
    <row r="239" spans="2:7" x14ac:dyDescent="0.25">
      <c r="B239" s="1">
        <v>21852</v>
      </c>
      <c r="C239" s="1">
        <v>88.53</v>
      </c>
      <c r="D239" s="1">
        <v>91.51</v>
      </c>
      <c r="E239" s="1">
        <v>7271.31</v>
      </c>
      <c r="F239" s="1">
        <v>513.47</v>
      </c>
      <c r="G239" s="1">
        <v>15587.75</v>
      </c>
    </row>
    <row r="240" spans="2:7" x14ac:dyDescent="0.25">
      <c r="B240" s="1">
        <v>21945</v>
      </c>
      <c r="C240" s="1">
        <v>88.6</v>
      </c>
      <c r="D240" s="1">
        <v>91.01</v>
      </c>
      <c r="E240" s="1">
        <v>7273.63</v>
      </c>
      <c r="F240" s="1">
        <v>511.42</v>
      </c>
      <c r="G240" s="1">
        <v>15680.7</v>
      </c>
    </row>
    <row r="241" spans="2:7" x14ac:dyDescent="0.25">
      <c r="B241" s="1">
        <v>22037</v>
      </c>
      <c r="C241" s="1">
        <v>88.77</v>
      </c>
      <c r="D241" s="1">
        <v>90.82</v>
      </c>
      <c r="E241" s="1">
        <v>7275.75</v>
      </c>
      <c r="F241" s="1">
        <v>509.95</v>
      </c>
      <c r="G241" s="1">
        <v>15772.67</v>
      </c>
    </row>
    <row r="242" spans="2:7" x14ac:dyDescent="0.25">
      <c r="B242" s="1">
        <v>22131</v>
      </c>
      <c r="C242" s="1">
        <v>89.08</v>
      </c>
      <c r="D242" s="1">
        <v>90.48</v>
      </c>
      <c r="E242" s="1">
        <v>7277.51</v>
      </c>
      <c r="F242" s="1">
        <v>508.89</v>
      </c>
      <c r="G242" s="1">
        <v>15866.64</v>
      </c>
    </row>
    <row r="243" spans="2:7" x14ac:dyDescent="0.25">
      <c r="B243" s="1">
        <v>22223</v>
      </c>
      <c r="C243" s="1">
        <v>89.39</v>
      </c>
      <c r="D243" s="1">
        <v>89.86</v>
      </c>
      <c r="E243" s="1">
        <v>7278.74</v>
      </c>
      <c r="F243" s="1">
        <v>508.61</v>
      </c>
      <c r="G243" s="1">
        <v>15958.63</v>
      </c>
    </row>
    <row r="244" spans="2:7" x14ac:dyDescent="0.25">
      <c r="B244" s="1">
        <v>22317</v>
      </c>
      <c r="C244" s="1">
        <v>89.8</v>
      </c>
      <c r="D244" s="1">
        <v>89.43</v>
      </c>
      <c r="E244" s="1">
        <v>7279.4</v>
      </c>
      <c r="F244" s="1">
        <v>509.2</v>
      </c>
      <c r="G244" s="1">
        <v>16052.63</v>
      </c>
    </row>
    <row r="245" spans="2:7" x14ac:dyDescent="0.25">
      <c r="B245" s="1">
        <v>22382</v>
      </c>
      <c r="C245" s="1">
        <v>90.25</v>
      </c>
      <c r="D245" s="1">
        <v>88.7</v>
      </c>
      <c r="E245" s="1">
        <v>7279.37</v>
      </c>
      <c r="F245" s="1">
        <v>510.26</v>
      </c>
      <c r="G245" s="1">
        <v>16117.62</v>
      </c>
    </row>
    <row r="246" spans="2:7" x14ac:dyDescent="0.25">
      <c r="B246" s="1">
        <v>22448</v>
      </c>
      <c r="C246" s="1">
        <v>90.25</v>
      </c>
      <c r="D246" s="1">
        <v>88.7</v>
      </c>
      <c r="E246" s="1">
        <v>7279.09</v>
      </c>
      <c r="F246" s="1">
        <v>511.75</v>
      </c>
      <c r="G246" s="1">
        <v>16183.6</v>
      </c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2023-03-21T22:38:01Z</dcterms:modified>
</cp:coreProperties>
</file>