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24226"/>
  <xr:revisionPtr revIDLastSave="0" documentId="13_ncr:1_{AB7B2920-4816-48D3-ABAD-F0B65750DB48}" xr6:coauthVersionLast="47" xr6:coauthVersionMax="47" xr10:uidLastSave="{00000000-0000-0000-0000-000000000000}"/>
  <bookViews>
    <workbookView xWindow="7665" yWindow="165" windowWidth="19755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<sst xmlns="http://schemas.openxmlformats.org/spreadsheetml/2006/main" count="43" uniqueCount="39">
  <si>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</si>
  <si>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</si>
  <si>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</si>
  <si>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</si>
  <si>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</si>
  <si>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</si>
  <si>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</si>
  <si>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</si>
  <si>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</si>
  <si>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</si>
  <si>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</si>
  <si>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</si>
  <si>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</si>
  <si>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</si>
  <si>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</si>
  <si>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</si>
  <si>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</si>
  <si>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</si>
  <si>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</si>
  <si>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</si>
  <si>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</si>
  <si>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</si>
  <si>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</si>
  <si>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</si>
  <si>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</si>
  <si>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</si>
  <si>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</si>
  <si>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</si>
  <si>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</si>
  <si>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</si>
  <si>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</si>
  <si>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</si>
  <si>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</si>
  <si>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</si>
  <si>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</si>
  <si>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</si>
  <si>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</si>
  <si>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8-1HZ</t>
  </si>
  <si>
    <t>05-123-51863-00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</si>
</sst>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0.2</v>
      </c>
      <c r="D3" s="1">
        <v>180.63</v>
      </c>
      <c r="E3" s="1">
        <v>86</v>
      </c>
      <c r="F3" s="1">
        <v>-0.14000000000000001</v>
      </c>
      <c r="G3" s="1">
        <v>0</v>
      </c>
    </row>
    <row r="4" spans="1:11" ht="15.75" thickBot="1" x14ac:dyDescent="0.3">
      <c r="A4" s="5" t="s">
        <v>8</v>
      </c>
      <c r="B4" s="1">
        <v>178</v>
      </c>
      <c r="C4" s="1">
        <v>0.32</v>
      </c>
      <c r="D4" s="1">
        <v>278.32</v>
      </c>
      <c r="E4" s="1">
        <v>178</v>
      </c>
      <c r="F4" s="1">
        <v>-0.26</v>
      </c>
      <c r="G4" s="1">
        <v>-0.26</v>
      </c>
    </row>
    <row r="5" spans="1:11" ht="15.75" thickBot="1" x14ac:dyDescent="0.3">
      <c r="A5" s="7">
        <v>47120</v>
      </c>
      <c r="B5" s="1">
        <v>270</v>
      </c>
      <c r="C5" s="1">
        <v>0.54</v>
      </c>
      <c r="D5" s="1">
        <v>219.51</v>
      </c>
      <c r="E5" s="1">
        <v>270</v>
      </c>
      <c r="F5" s="1">
        <v>-0.56000000000000005</v>
      </c>
      <c r="G5" s="1">
        <v>-0.79</v>
      </c>
    </row>
    <row r="6" spans="1:11" x14ac:dyDescent="0.25">
      <c r="A6" s="5" t="s">
        <v>9</v>
      </c>
      <c r="B6" s="1">
        <v>360</v>
      </c>
      <c r="C6" s="1">
        <v>0.61</v>
      </c>
      <c r="D6" s="1">
        <v>233.65</v>
      </c>
      <c r="E6" s="1">
        <v>359.99</v>
      </c>
      <c r="F6" s="1">
        <v>-1.17</v>
      </c>
      <c r="G6" s="1">
        <v>-1.44</v>
      </c>
    </row>
    <row r="7" spans="1:11" x14ac:dyDescent="0.25">
      <c r="A7" s="12" t="s">
        <v>37</v>
      </c>
      <c r="B7" s="1">
        <v>449</v>
      </c>
      <c r="C7" s="1">
        <v>0.62</v>
      </c>
      <c r="D7" s="1">
        <v>68.09</v>
      </c>
      <c r="E7" s="1">
        <v>448.99</v>
      </c>
      <c r="F7" s="1">
        <v>-1.27</v>
      </c>
      <c r="G7" s="1">
        <v>-1.38</v>
      </c>
    </row>
    <row r="8" spans="1:11" ht="15.75" thickBot="1" x14ac:dyDescent="0.3">
      <c r="A8" s="5" t="s">
        <v>31</v>
      </c>
      <c r="B8" s="1">
        <v>539</v>
      </c>
      <c r="C8" s="1">
        <v>2.5</v>
      </c>
      <c r="D8" s="1">
        <v>64.92</v>
      </c>
      <c r="E8" s="1">
        <v>538.95000000000005</v>
      </c>
      <c r="F8" s="1">
        <v>-0.26</v>
      </c>
      <c r="G8" s="1">
        <v>0.85</v>
      </c>
    </row>
    <row r="9" spans="1:11" ht="15.75" thickBot="1" x14ac:dyDescent="0.3">
      <c r="A9" s="8" t="s">
        <v>38</v>
      </c>
      <c r="B9" s="1">
        <v>628</v>
      </c>
      <c r="C9" s="1">
        <v>3.97</v>
      </c>
      <c r="D9" s="1">
        <v>51.91</v>
      </c>
      <c r="E9" s="1">
        <v>627.80999999999995</v>
      </c>
      <c r="F9" s="1">
        <v>2.4700000000000002</v>
      </c>
      <c r="G9" s="1">
        <v>5.03</v>
      </c>
    </row>
    <row r="10" spans="1:11" ht="15.75" thickBot="1" x14ac:dyDescent="0.3">
      <c r="A10" s="6" t="s">
        <v>32</v>
      </c>
      <c r="B10" s="1">
        <v>718</v>
      </c>
      <c r="C10" s="1">
        <v>4.66</v>
      </c>
      <c r="D10" s="1">
        <v>21.67</v>
      </c>
      <c r="E10" s="1">
        <v>717.57</v>
      </c>
      <c r="F10" s="1">
        <v>7.79</v>
      </c>
      <c r="G10" s="1">
        <v>8.84</v>
      </c>
    </row>
    <row r="11" spans="1:11" ht="15.75" thickBot="1" x14ac:dyDescent="0.3">
      <c r="A11" t="s">
        <v>36</v>
      </c>
      <c r="B11" s="1">
        <v>807</v>
      </c>
      <c r="C11" s="1">
        <v>6.43</v>
      </c>
      <c r="D11" s="1">
        <v>11.3</v>
      </c>
      <c r="E11" s="1">
        <v>806.15</v>
      </c>
      <c r="F11" s="1">
        <v>16.03</v>
      </c>
      <c r="G11" s="1">
        <v>11.15</v>
      </c>
    </row>
    <row r="12" spans="1:11" ht="15.75" thickBot="1" x14ac:dyDescent="0.3">
      <c r="A12" s="6" t="s">
        <v>10</v>
      </c>
      <c r="B12" s="1">
        <v>897</v>
      </c>
      <c r="C12" s="1">
        <v>7.6</v>
      </c>
      <c r="D12" s="1">
        <v>19.03</v>
      </c>
      <c r="E12" s="1">
        <v>895.47</v>
      </c>
      <c r="F12" s="1">
        <v>26.6</v>
      </c>
      <c r="G12" s="1">
        <v>14.08</v>
      </c>
    </row>
    <row r="13" spans="1:11" ht="15.75" thickBot="1" x14ac:dyDescent="0.3">
      <c r="A13" s="8" t="s">
        <v>33</v>
      </c>
      <c r="B13" s="1">
        <v>987</v>
      </c>
      <c r="C13" s="1">
        <v>8.18</v>
      </c>
      <c r="D13" s="1">
        <v>21.6</v>
      </c>
      <c r="E13" s="1">
        <v>984.62</v>
      </c>
      <c r="F13" s="1">
        <v>38.18</v>
      </c>
      <c r="G13" s="1">
        <v>18.38</v>
      </c>
    </row>
    <row r="14" spans="1:11" ht="15.75" thickBot="1" x14ac:dyDescent="0.3">
      <c r="A14" s="6" t="s">
        <v>27</v>
      </c>
      <c r="B14" s="1">
        <v>1076</v>
      </c>
      <c r="C14" s="1">
        <v>9.5399999999999991</v>
      </c>
      <c r="D14" s="1">
        <v>27.72</v>
      </c>
      <c r="E14" s="1">
        <v>1072.56</v>
      </c>
      <c r="F14" s="1">
        <v>50.6</v>
      </c>
      <c r="G14" s="1">
        <v>24.14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10.35</v>
      </c>
      <c r="D15" s="1">
        <v>26.13</v>
      </c>
      <c r="E15" s="1">
        <v>1161.21</v>
      </c>
      <c r="F15" s="1">
        <v>64.459999999999994</v>
      </c>
      <c r="G15" s="1">
        <v>31.17</v>
      </c>
    </row>
    <row r="16" spans="1:11" ht="15.75" thickBot="1" x14ac:dyDescent="0.3">
      <c r="A16" s="6" t="s">
        <v>11</v>
      </c>
      <c r="B16" s="1">
        <v>1255</v>
      </c>
      <c r="C16" s="1">
        <v>10.57</v>
      </c>
      <c r="D16" s="1">
        <v>23.65</v>
      </c>
      <c r="E16" s="1">
        <v>1248.73</v>
      </c>
      <c r="F16" s="1">
        <v>79.12</v>
      </c>
      <c r="G16" s="1">
        <v>37.96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10.59</v>
      </c>
      <c r="D17" s="1">
        <v>23.13</v>
      </c>
      <c r="E17" s="1">
        <v>1337.2</v>
      </c>
      <c r="F17" s="1">
        <v>94.28</v>
      </c>
      <c r="G17" s="1">
        <v>44.52</v>
      </c>
    </row>
    <row r="18" spans="1:7" ht="15.75" thickBot="1" x14ac:dyDescent="0.3">
      <c r="A18" s="6" t="s">
        <v>13</v>
      </c>
      <c r="B18" s="1">
        <v>1434</v>
      </c>
      <c r="C18" s="1">
        <v>11.39</v>
      </c>
      <c r="D18" s="1">
        <v>22.18</v>
      </c>
      <c r="E18" s="1">
        <v>1424.57</v>
      </c>
      <c r="F18" s="1">
        <v>109.94</v>
      </c>
      <c r="G18" s="1">
        <v>51.05</v>
      </c>
    </row>
    <row r="19" spans="1:7" x14ac:dyDescent="0.25">
      <c r="A19" t="s">
        <v>35</v>
      </c>
      <c r="B19" s="1">
        <v>1523</v>
      </c>
      <c r="C19" s="1">
        <v>11.93</v>
      </c>
      <c r="D19" s="1">
        <v>25.45</v>
      </c>
      <c r="E19" s="1">
        <v>1511.73</v>
      </c>
      <c r="F19" s="1">
        <v>126.39</v>
      </c>
      <c r="G19" s="1">
        <v>58.32</v>
      </c>
    </row>
    <row r="20" spans="1:7" x14ac:dyDescent="0.25">
      <c r="B20" s="1">
        <v>1613</v>
      </c>
      <c r="C20" s="1">
        <v>11.86</v>
      </c>
      <c r="D20" s="1">
        <v>26.42</v>
      </c>
      <c r="E20" s="1">
        <v>1599.8</v>
      </c>
      <c r="F20" s="1">
        <v>143.07</v>
      </c>
      <c r="G20" s="1">
        <v>66.44</v>
      </c>
    </row>
    <row r="21" spans="1:7" x14ac:dyDescent="0.25">
      <c r="B21" s="1">
        <v>1703</v>
      </c>
      <c r="C21" s="1">
        <v>12.19</v>
      </c>
      <c r="D21" s="1">
        <v>26.15</v>
      </c>
      <c r="E21" s="1">
        <v>1687.82</v>
      </c>
      <c r="F21" s="1">
        <v>159.88</v>
      </c>
      <c r="G21" s="1">
        <v>74.739999999999995</v>
      </c>
    </row>
    <row r="22" spans="1:7" x14ac:dyDescent="0.25">
      <c r="B22" s="1">
        <v>1792</v>
      </c>
      <c r="C22" s="1">
        <v>12.32</v>
      </c>
      <c r="D22" s="1">
        <v>25.86</v>
      </c>
      <c r="E22" s="1">
        <v>1774.79</v>
      </c>
      <c r="F22" s="1">
        <v>176.86</v>
      </c>
      <c r="G22" s="1">
        <v>83.02</v>
      </c>
    </row>
    <row r="23" spans="1:7" x14ac:dyDescent="0.25">
      <c r="B23" s="1">
        <v>1824</v>
      </c>
      <c r="C23" s="1">
        <v>12.17</v>
      </c>
      <c r="D23" s="1">
        <v>28.31</v>
      </c>
      <c r="E23" s="1">
        <v>1806.07</v>
      </c>
      <c r="F23" s="1">
        <v>182.9</v>
      </c>
      <c r="G23" s="1">
        <v>86.11</v>
      </c>
    </row>
    <row r="24" spans="1:7" x14ac:dyDescent="0.25">
      <c r="B24" s="1">
        <v>1908</v>
      </c>
      <c r="C24" s="1">
        <v>11.23</v>
      </c>
      <c r="D24" s="1">
        <v>25.23</v>
      </c>
      <c r="E24" s="1">
        <v>1888.32</v>
      </c>
      <c r="F24" s="1">
        <v>198.09</v>
      </c>
      <c r="G24" s="1">
        <v>93.8</v>
      </c>
    </row>
    <row r="25" spans="1:7" x14ac:dyDescent="0.25">
      <c r="B25" s="1">
        <v>2000</v>
      </c>
      <c r="C25" s="1">
        <v>10.39</v>
      </c>
      <c r="D25" s="1">
        <v>23.93</v>
      </c>
      <c r="E25" s="1">
        <v>1978.69</v>
      </c>
      <c r="F25" s="1">
        <v>213.78</v>
      </c>
      <c r="G25" s="1">
        <v>100.98</v>
      </c>
    </row>
    <row r="26" spans="1:7" x14ac:dyDescent="0.25">
      <c r="B26" s="1">
        <v>2095</v>
      </c>
      <c r="C26" s="1">
        <v>11</v>
      </c>
      <c r="D26" s="1">
        <v>28.56</v>
      </c>
      <c r="E26" s="1">
        <v>2072.04</v>
      </c>
      <c r="F26" s="1">
        <v>229.57</v>
      </c>
      <c r="G26" s="1">
        <v>108.79</v>
      </c>
    </row>
    <row r="27" spans="1:7" x14ac:dyDescent="0.25">
      <c r="B27" s="1">
        <v>2188</v>
      </c>
      <c r="C27" s="1">
        <v>11.25</v>
      </c>
      <c r="D27" s="1">
        <v>31.53</v>
      </c>
      <c r="E27" s="1">
        <v>2163.29</v>
      </c>
      <c r="F27" s="1">
        <v>245.1</v>
      </c>
      <c r="G27" s="1">
        <v>117.77</v>
      </c>
    </row>
    <row r="28" spans="1:7" x14ac:dyDescent="0.25">
      <c r="B28" s="1">
        <v>2282</v>
      </c>
      <c r="C28" s="1">
        <v>12.5</v>
      </c>
      <c r="D28" s="1">
        <v>33.65</v>
      </c>
      <c r="E28" s="1">
        <v>2255.2800000000002</v>
      </c>
      <c r="F28" s="1">
        <v>261.38</v>
      </c>
      <c r="G28" s="1">
        <v>128.21</v>
      </c>
    </row>
    <row r="29" spans="1:7" x14ac:dyDescent="0.25">
      <c r="B29" s="1">
        <v>2374</v>
      </c>
      <c r="C29" s="1">
        <v>13.98</v>
      </c>
      <c r="D29" s="1">
        <v>33.64</v>
      </c>
      <c r="E29" s="1">
        <v>2344.83</v>
      </c>
      <c r="F29" s="1">
        <v>278.92</v>
      </c>
      <c r="G29" s="1">
        <v>139.88</v>
      </c>
    </row>
    <row r="30" spans="1:7" x14ac:dyDescent="0.25">
      <c r="B30" s="1">
        <v>2467</v>
      </c>
      <c r="C30" s="1">
        <v>13.14</v>
      </c>
      <c r="D30" s="1">
        <v>32.479999999999997</v>
      </c>
      <c r="E30" s="1">
        <v>2435.2399999999998</v>
      </c>
      <c r="F30" s="1">
        <v>297.19</v>
      </c>
      <c r="G30" s="1">
        <v>151.78</v>
      </c>
    </row>
    <row r="31" spans="1:7" x14ac:dyDescent="0.25">
      <c r="B31" s="1">
        <v>2558</v>
      </c>
      <c r="C31" s="1">
        <v>12.85</v>
      </c>
      <c r="D31" s="1">
        <v>31.27</v>
      </c>
      <c r="E31" s="1">
        <v>2523.91</v>
      </c>
      <c r="F31" s="1">
        <v>314.57</v>
      </c>
      <c r="G31" s="1">
        <v>162.59</v>
      </c>
    </row>
    <row r="32" spans="1:7" x14ac:dyDescent="0.25">
      <c r="B32" s="1">
        <v>2652</v>
      </c>
      <c r="C32" s="1">
        <v>13.07</v>
      </c>
      <c r="D32" s="1">
        <v>19.93</v>
      </c>
      <c r="E32" s="1">
        <v>2615.5300000000002</v>
      </c>
      <c r="F32" s="1">
        <v>333.5</v>
      </c>
      <c r="G32" s="1">
        <v>171.64</v>
      </c>
    </row>
    <row r="33" spans="2:7" x14ac:dyDescent="0.25">
      <c r="B33" s="1">
        <v>2746</v>
      </c>
      <c r="C33" s="1">
        <v>11.71</v>
      </c>
      <c r="D33" s="1">
        <v>19.989999999999998</v>
      </c>
      <c r="E33" s="1">
        <v>2707.34</v>
      </c>
      <c r="F33" s="1">
        <v>352.46</v>
      </c>
      <c r="G33" s="1">
        <v>178.52</v>
      </c>
    </row>
    <row r="34" spans="2:7" x14ac:dyDescent="0.25">
      <c r="B34" s="1">
        <v>2839</v>
      </c>
      <c r="C34" s="1">
        <v>12.43</v>
      </c>
      <c r="D34" s="1">
        <v>22.7</v>
      </c>
      <c r="E34" s="1">
        <v>2798.28</v>
      </c>
      <c r="F34" s="1">
        <v>370.56</v>
      </c>
      <c r="G34" s="1">
        <v>185.61</v>
      </c>
    </row>
    <row r="35" spans="2:7" x14ac:dyDescent="0.25">
      <c r="B35" s="1">
        <v>2932</v>
      </c>
      <c r="C35" s="1">
        <v>13.14</v>
      </c>
      <c r="D35" s="1">
        <v>22.57</v>
      </c>
      <c r="E35" s="1">
        <v>2888.97</v>
      </c>
      <c r="F35" s="1">
        <v>389.55</v>
      </c>
      <c r="G35" s="1">
        <v>193.53</v>
      </c>
    </row>
    <row r="36" spans="2:7" x14ac:dyDescent="0.25">
      <c r="B36" s="1">
        <v>3024</v>
      </c>
      <c r="C36" s="1">
        <v>12.21</v>
      </c>
      <c r="D36" s="1">
        <v>20.79</v>
      </c>
      <c r="E36" s="1">
        <v>2978.73</v>
      </c>
      <c r="F36" s="1">
        <v>408.31</v>
      </c>
      <c r="G36" s="1">
        <v>201</v>
      </c>
    </row>
    <row r="37" spans="2:7" x14ac:dyDescent="0.25">
      <c r="B37" s="1">
        <v>3116</v>
      </c>
      <c r="C37" s="1">
        <v>12.95</v>
      </c>
      <c r="D37" s="1">
        <v>20.71</v>
      </c>
      <c r="E37" s="1">
        <v>3068.52</v>
      </c>
      <c r="F37" s="1">
        <v>427.04</v>
      </c>
      <c r="G37" s="1">
        <v>208.1</v>
      </c>
    </row>
    <row r="38" spans="2:7" x14ac:dyDescent="0.25">
      <c r="B38" s="1">
        <v>3209</v>
      </c>
      <c r="C38" s="1">
        <v>13.27</v>
      </c>
      <c r="D38" s="1">
        <v>22.21</v>
      </c>
      <c r="E38" s="1">
        <v>3159.1</v>
      </c>
      <c r="F38" s="1">
        <v>446.67</v>
      </c>
      <c r="G38" s="1">
        <v>215.82</v>
      </c>
    </row>
    <row r="39" spans="2:7" x14ac:dyDescent="0.25">
      <c r="B39" s="1">
        <v>3303</v>
      </c>
      <c r="C39" s="1">
        <v>10.65</v>
      </c>
      <c r="D39" s="1">
        <v>21.79</v>
      </c>
      <c r="E39" s="1">
        <v>3251.05</v>
      </c>
      <c r="F39" s="1">
        <v>464.73</v>
      </c>
      <c r="G39" s="1">
        <v>223.12</v>
      </c>
    </row>
    <row r="40" spans="2:7" x14ac:dyDescent="0.25">
      <c r="B40" s="1">
        <v>3395</v>
      </c>
      <c r="C40" s="1">
        <v>11.59</v>
      </c>
      <c r="D40" s="1">
        <v>21.85</v>
      </c>
      <c r="E40" s="1">
        <v>3341.32</v>
      </c>
      <c r="F40" s="1">
        <v>481.2</v>
      </c>
      <c r="G40" s="1">
        <v>229.71</v>
      </c>
    </row>
    <row r="41" spans="2:7" x14ac:dyDescent="0.25">
      <c r="B41" s="1">
        <v>3487</v>
      </c>
      <c r="C41" s="1">
        <v>11.39</v>
      </c>
      <c r="D41" s="1">
        <v>19.239999999999998</v>
      </c>
      <c r="E41" s="1">
        <v>3431.48</v>
      </c>
      <c r="F41" s="1">
        <v>498.36</v>
      </c>
      <c r="G41" s="1">
        <v>236.15</v>
      </c>
    </row>
    <row r="42" spans="2:7" x14ac:dyDescent="0.25">
      <c r="B42" s="1">
        <v>3580</v>
      </c>
      <c r="C42" s="1">
        <v>12.34</v>
      </c>
      <c r="D42" s="1">
        <v>21.56</v>
      </c>
      <c r="E42" s="1">
        <v>3522.49</v>
      </c>
      <c r="F42" s="1">
        <v>516.27</v>
      </c>
      <c r="G42" s="1">
        <v>242.83</v>
      </c>
    </row>
    <row r="43" spans="2:7" x14ac:dyDescent="0.25">
      <c r="B43" s="1">
        <v>3673</v>
      </c>
      <c r="C43" s="1">
        <v>13.88</v>
      </c>
      <c r="D43" s="1">
        <v>21.25</v>
      </c>
      <c r="E43" s="1">
        <v>3613.07</v>
      </c>
      <c r="F43" s="1">
        <v>535.91</v>
      </c>
      <c r="G43" s="1">
        <v>250.52</v>
      </c>
    </row>
    <row r="44" spans="2:7" x14ac:dyDescent="0.25">
      <c r="B44" s="1">
        <v>3766</v>
      </c>
      <c r="C44" s="1">
        <v>12.69</v>
      </c>
      <c r="D44" s="1">
        <v>18.899999999999999</v>
      </c>
      <c r="E44" s="1">
        <v>3703.58</v>
      </c>
      <c r="F44" s="1">
        <v>555.97</v>
      </c>
      <c r="G44" s="1">
        <v>257.87</v>
      </c>
    </row>
    <row r="45" spans="2:7" x14ac:dyDescent="0.25">
      <c r="B45" s="1">
        <v>3858</v>
      </c>
      <c r="C45" s="1">
        <v>14.29</v>
      </c>
      <c r="D45" s="1">
        <v>27.04</v>
      </c>
      <c r="E45" s="1">
        <v>3793.04</v>
      </c>
      <c r="F45" s="1">
        <v>575.65</v>
      </c>
      <c r="G45" s="1">
        <v>266.31</v>
      </c>
    </row>
    <row r="46" spans="2:7" x14ac:dyDescent="0.25">
      <c r="B46" s="1">
        <v>3951</v>
      </c>
      <c r="C46" s="1">
        <v>14.62</v>
      </c>
      <c r="D46" s="1">
        <v>25.02</v>
      </c>
      <c r="E46" s="1">
        <v>3883.1</v>
      </c>
      <c r="F46" s="1">
        <v>596.51</v>
      </c>
      <c r="G46" s="1">
        <v>276.49</v>
      </c>
    </row>
    <row r="47" spans="2:7" x14ac:dyDescent="0.25">
      <c r="B47" s="1">
        <v>4044</v>
      </c>
      <c r="C47" s="1">
        <v>12.9</v>
      </c>
      <c r="D47" s="1">
        <v>25.55</v>
      </c>
      <c r="E47" s="1">
        <v>3973.43</v>
      </c>
      <c r="F47" s="1">
        <v>616.51</v>
      </c>
      <c r="G47" s="1">
        <v>285.93</v>
      </c>
    </row>
    <row r="48" spans="2:7" x14ac:dyDescent="0.25">
      <c r="B48" s="1">
        <v>4137</v>
      </c>
      <c r="C48" s="1">
        <v>13.97</v>
      </c>
      <c r="D48" s="1">
        <v>24.83</v>
      </c>
      <c r="E48" s="1">
        <v>4063.88</v>
      </c>
      <c r="F48" s="1">
        <v>636.05999999999995</v>
      </c>
      <c r="G48" s="1">
        <v>295.13</v>
      </c>
    </row>
    <row r="49" spans="2:7" x14ac:dyDescent="0.25">
      <c r="B49" s="1">
        <v>4229</v>
      </c>
      <c r="C49" s="1">
        <v>13.2</v>
      </c>
      <c r="D49" s="1">
        <v>22.17</v>
      </c>
      <c r="E49" s="1">
        <v>4153.3100000000004</v>
      </c>
      <c r="F49" s="1">
        <v>655.87</v>
      </c>
      <c r="G49" s="1">
        <v>303.75</v>
      </c>
    </row>
    <row r="50" spans="2:7" x14ac:dyDescent="0.25">
      <c r="B50" s="1">
        <v>4322</v>
      </c>
      <c r="C50" s="1">
        <v>14.11</v>
      </c>
      <c r="D50" s="1">
        <v>23.54</v>
      </c>
      <c r="E50" s="1">
        <v>4243.68</v>
      </c>
      <c r="F50" s="1">
        <v>676.1</v>
      </c>
      <c r="G50" s="1">
        <v>312.29000000000002</v>
      </c>
    </row>
    <row r="51" spans="2:7" x14ac:dyDescent="0.25">
      <c r="B51" s="1">
        <v>4415</v>
      </c>
      <c r="C51" s="1">
        <v>14.1</v>
      </c>
      <c r="D51" s="1">
        <v>27.96</v>
      </c>
      <c r="E51" s="1">
        <v>4333.88</v>
      </c>
      <c r="F51" s="1">
        <v>696.5</v>
      </c>
      <c r="G51" s="1">
        <v>322.13</v>
      </c>
    </row>
    <row r="52" spans="2:7" x14ac:dyDescent="0.25">
      <c r="B52" s="1">
        <v>4507</v>
      </c>
      <c r="C52" s="1">
        <v>13.65</v>
      </c>
      <c r="D52" s="1">
        <v>24.11</v>
      </c>
      <c r="E52" s="1">
        <v>4423.1899999999996</v>
      </c>
      <c r="F52" s="1">
        <v>716.3</v>
      </c>
      <c r="G52" s="1">
        <v>331.81</v>
      </c>
    </row>
    <row r="53" spans="2:7" x14ac:dyDescent="0.25">
      <c r="B53" s="1">
        <v>4600</v>
      </c>
      <c r="C53" s="1">
        <v>13.48</v>
      </c>
      <c r="D53" s="1">
        <v>25.35</v>
      </c>
      <c r="E53" s="1">
        <v>4513.6000000000004</v>
      </c>
      <c r="F53" s="1">
        <v>736.11</v>
      </c>
      <c r="G53" s="1">
        <v>340.94</v>
      </c>
    </row>
    <row r="54" spans="2:7" x14ac:dyDescent="0.25">
      <c r="B54" s="1">
        <v>4693</v>
      </c>
      <c r="C54" s="1">
        <v>12.58</v>
      </c>
      <c r="D54" s="1">
        <v>23.39</v>
      </c>
      <c r="E54" s="1">
        <v>4604.2</v>
      </c>
      <c r="F54" s="1">
        <v>755.21</v>
      </c>
      <c r="G54" s="1">
        <v>349.6</v>
      </c>
    </row>
    <row r="55" spans="2:7" x14ac:dyDescent="0.25">
      <c r="B55" s="1">
        <v>4785</v>
      </c>
      <c r="C55" s="1">
        <v>14.22</v>
      </c>
      <c r="D55" s="1">
        <v>21.62</v>
      </c>
      <c r="E55" s="1">
        <v>4693.7</v>
      </c>
      <c r="F55" s="1">
        <v>774.91</v>
      </c>
      <c r="G55" s="1">
        <v>357.74</v>
      </c>
    </row>
    <row r="56" spans="2:7" x14ac:dyDescent="0.25">
      <c r="B56" s="1">
        <v>4877</v>
      </c>
      <c r="C56" s="1">
        <v>13.1</v>
      </c>
      <c r="D56" s="1">
        <v>25.63</v>
      </c>
      <c r="E56" s="1">
        <v>4783.1000000000004</v>
      </c>
      <c r="F56" s="1">
        <v>794.81</v>
      </c>
      <c r="G56" s="1">
        <v>366.42</v>
      </c>
    </row>
    <row r="57" spans="2:7" x14ac:dyDescent="0.25">
      <c r="B57" s="1">
        <v>4969</v>
      </c>
      <c r="C57" s="1">
        <v>11.7</v>
      </c>
      <c r="D57" s="1">
        <v>25.62</v>
      </c>
      <c r="E57" s="1">
        <v>4872.95</v>
      </c>
      <c r="F57" s="1">
        <v>812.63</v>
      </c>
      <c r="G57" s="1">
        <v>374.96</v>
      </c>
    </row>
    <row r="58" spans="2:7" x14ac:dyDescent="0.25">
      <c r="B58" s="1">
        <v>5085</v>
      </c>
      <c r="C58" s="1">
        <v>10.76</v>
      </c>
      <c r="D58" s="1">
        <v>32.53</v>
      </c>
      <c r="E58" s="1">
        <v>4986.7299999999996</v>
      </c>
      <c r="F58" s="1">
        <v>832.36</v>
      </c>
      <c r="G58" s="1">
        <v>385.87</v>
      </c>
    </row>
    <row r="59" spans="2:7" x14ac:dyDescent="0.25">
      <c r="B59" s="1">
        <v>5178</v>
      </c>
      <c r="C59" s="1">
        <v>10.17</v>
      </c>
      <c r="D59" s="1">
        <v>30.04</v>
      </c>
      <c r="E59" s="1">
        <v>5078.18</v>
      </c>
      <c r="F59" s="1">
        <v>846.79</v>
      </c>
      <c r="G59" s="1">
        <v>394.65</v>
      </c>
    </row>
    <row r="60" spans="2:7" x14ac:dyDescent="0.25">
      <c r="B60" s="1">
        <v>5270</v>
      </c>
      <c r="C60" s="1">
        <v>11</v>
      </c>
      <c r="D60" s="1">
        <v>25.43</v>
      </c>
      <c r="E60" s="1">
        <v>5168.62</v>
      </c>
      <c r="F60" s="1">
        <v>861.75</v>
      </c>
      <c r="G60" s="1">
        <v>402.48</v>
      </c>
    </row>
    <row r="61" spans="2:7" x14ac:dyDescent="0.25">
      <c r="B61" s="1">
        <v>5363</v>
      </c>
      <c r="C61" s="1">
        <v>12.39</v>
      </c>
      <c r="D61" s="1">
        <v>18.809999999999999</v>
      </c>
      <c r="E61" s="1">
        <v>5259.69</v>
      </c>
      <c r="F61" s="1">
        <v>879.21</v>
      </c>
      <c r="G61" s="1">
        <v>409.51</v>
      </c>
    </row>
    <row r="62" spans="2:7" x14ac:dyDescent="0.25">
      <c r="B62" s="1">
        <v>5455</v>
      </c>
      <c r="C62" s="1">
        <v>12.46</v>
      </c>
      <c r="D62" s="1">
        <v>24.16</v>
      </c>
      <c r="E62" s="1">
        <v>5349.54</v>
      </c>
      <c r="F62" s="1">
        <v>897.61</v>
      </c>
      <c r="G62" s="1">
        <v>416.75</v>
      </c>
    </row>
    <row r="63" spans="2:7" x14ac:dyDescent="0.25">
      <c r="B63" s="1">
        <v>5547</v>
      </c>
      <c r="C63" s="1">
        <v>13.11</v>
      </c>
      <c r="D63" s="1">
        <v>27.6</v>
      </c>
      <c r="E63" s="1">
        <v>5439.26</v>
      </c>
      <c r="F63" s="1">
        <v>915.91</v>
      </c>
      <c r="G63" s="1">
        <v>425.65</v>
      </c>
    </row>
    <row r="64" spans="2:7" x14ac:dyDescent="0.25">
      <c r="B64" s="1">
        <v>5640</v>
      </c>
      <c r="C64" s="1">
        <v>9.75</v>
      </c>
      <c r="D64" s="1">
        <v>30.59</v>
      </c>
      <c r="E64" s="1">
        <v>5530.4</v>
      </c>
      <c r="F64" s="1">
        <v>932.04</v>
      </c>
      <c r="G64" s="1">
        <v>434.55</v>
      </c>
    </row>
    <row r="65" spans="2:7" x14ac:dyDescent="0.25">
      <c r="B65" s="1">
        <v>5733</v>
      </c>
      <c r="C65" s="1">
        <v>11.49</v>
      </c>
      <c r="D65" s="1">
        <v>24.99</v>
      </c>
      <c r="E65" s="1">
        <v>5621.81</v>
      </c>
      <c r="F65" s="1">
        <v>947.21</v>
      </c>
      <c r="G65" s="1">
        <v>442.47</v>
      </c>
    </row>
    <row r="66" spans="2:7" x14ac:dyDescent="0.25">
      <c r="B66" s="1">
        <v>5826</v>
      </c>
      <c r="C66" s="1">
        <v>12.27</v>
      </c>
      <c r="D66" s="1">
        <v>20.38</v>
      </c>
      <c r="E66" s="1">
        <v>5712.82</v>
      </c>
      <c r="F66" s="1">
        <v>964.87</v>
      </c>
      <c r="G66" s="1">
        <v>449.82</v>
      </c>
    </row>
    <row r="67" spans="2:7" x14ac:dyDescent="0.25">
      <c r="B67" s="1">
        <v>5918</v>
      </c>
      <c r="C67" s="1">
        <v>13.09</v>
      </c>
      <c r="D67" s="1">
        <v>22.4</v>
      </c>
      <c r="E67" s="1">
        <v>5802.57</v>
      </c>
      <c r="F67" s="1">
        <v>983.67</v>
      </c>
      <c r="G67" s="1">
        <v>457.2</v>
      </c>
    </row>
    <row r="68" spans="2:7" x14ac:dyDescent="0.25">
      <c r="B68" s="1">
        <v>6010</v>
      </c>
      <c r="C68" s="1">
        <v>13.08</v>
      </c>
      <c r="D68" s="1">
        <v>28.89</v>
      </c>
      <c r="E68" s="1">
        <v>5892.19</v>
      </c>
      <c r="F68" s="1">
        <v>1002.42</v>
      </c>
      <c r="G68" s="1">
        <v>466.2</v>
      </c>
    </row>
    <row r="69" spans="2:7" x14ac:dyDescent="0.25">
      <c r="B69" s="1">
        <v>6102</v>
      </c>
      <c r="C69" s="1">
        <v>13.06</v>
      </c>
      <c r="D69" s="1">
        <v>30.38</v>
      </c>
      <c r="E69" s="1">
        <v>5981.81</v>
      </c>
      <c r="F69" s="1">
        <v>1020.5</v>
      </c>
      <c r="G69" s="1">
        <v>476.48</v>
      </c>
    </row>
    <row r="70" spans="2:7" x14ac:dyDescent="0.25">
      <c r="B70" s="1">
        <v>6195</v>
      </c>
      <c r="C70" s="1">
        <v>12.1</v>
      </c>
      <c r="D70" s="1">
        <v>28.45</v>
      </c>
      <c r="E70" s="1">
        <v>6072.57</v>
      </c>
      <c r="F70" s="1">
        <v>1038.1400000000001</v>
      </c>
      <c r="G70" s="1">
        <v>486.44</v>
      </c>
    </row>
    <row r="71" spans="2:7" x14ac:dyDescent="0.25">
      <c r="B71" s="1">
        <v>6287</v>
      </c>
      <c r="C71" s="1">
        <v>12.73</v>
      </c>
      <c r="D71" s="1">
        <v>21.48</v>
      </c>
      <c r="E71" s="1">
        <v>6162.43</v>
      </c>
      <c r="F71" s="1">
        <v>1056.05</v>
      </c>
      <c r="G71" s="1">
        <v>494.75</v>
      </c>
    </row>
    <row r="72" spans="2:7" x14ac:dyDescent="0.25">
      <c r="B72" s="1">
        <v>6380</v>
      </c>
      <c r="C72" s="1">
        <v>11.31</v>
      </c>
      <c r="D72" s="1">
        <v>31.61</v>
      </c>
      <c r="E72" s="1">
        <v>6253.39</v>
      </c>
      <c r="F72" s="1">
        <v>1073.3499999999999</v>
      </c>
      <c r="G72" s="1">
        <v>503.28</v>
      </c>
    </row>
    <row r="73" spans="2:7" x14ac:dyDescent="0.25">
      <c r="B73" s="1">
        <v>6472</v>
      </c>
      <c r="C73" s="1">
        <v>14.65</v>
      </c>
      <c r="D73" s="1">
        <v>53.58</v>
      </c>
      <c r="E73" s="1">
        <v>6343.08</v>
      </c>
      <c r="F73" s="1">
        <v>1087.95</v>
      </c>
      <c r="G73" s="1">
        <v>517.38</v>
      </c>
    </row>
    <row r="74" spans="2:7" x14ac:dyDescent="0.25">
      <c r="B74" s="1">
        <v>6564</v>
      </c>
      <c r="C74" s="1">
        <v>19.600000000000001</v>
      </c>
      <c r="D74" s="1">
        <v>58.01</v>
      </c>
      <c r="E74" s="1">
        <v>6430.98</v>
      </c>
      <c r="F74" s="1">
        <v>1103.05</v>
      </c>
      <c r="G74" s="1">
        <v>539.85</v>
      </c>
    </row>
    <row r="75" spans="2:7" x14ac:dyDescent="0.25">
      <c r="B75" s="1">
        <v>6657</v>
      </c>
      <c r="C75" s="1">
        <v>23.93</v>
      </c>
      <c r="D75" s="1">
        <v>69.5</v>
      </c>
      <c r="E75" s="1">
        <v>6517.37</v>
      </c>
      <c r="F75" s="1">
        <v>1117.93</v>
      </c>
      <c r="G75" s="1">
        <v>570.77</v>
      </c>
    </row>
    <row r="76" spans="2:7" x14ac:dyDescent="0.25">
      <c r="B76" s="1">
        <v>6749</v>
      </c>
      <c r="C76" s="1">
        <v>32.36</v>
      </c>
      <c r="D76" s="1">
        <v>72.92</v>
      </c>
      <c r="E76" s="1">
        <v>6598.42</v>
      </c>
      <c r="F76" s="1">
        <v>1131.72</v>
      </c>
      <c r="G76" s="1">
        <v>611.86</v>
      </c>
    </row>
    <row r="77" spans="2:7" x14ac:dyDescent="0.25">
      <c r="B77" s="1">
        <v>6840</v>
      </c>
      <c r="C77" s="1">
        <v>37.130000000000003</v>
      </c>
      <c r="D77" s="1">
        <v>76.790000000000006</v>
      </c>
      <c r="E77" s="1">
        <v>6673.19</v>
      </c>
      <c r="F77" s="1">
        <v>1145.1600000000001</v>
      </c>
      <c r="G77" s="1">
        <v>661.91</v>
      </c>
    </row>
    <row r="78" spans="2:7" x14ac:dyDescent="0.25">
      <c r="B78" s="1">
        <v>6933</v>
      </c>
      <c r="C78" s="1">
        <v>46.49</v>
      </c>
      <c r="D78" s="1">
        <v>80.52</v>
      </c>
      <c r="E78" s="1">
        <v>6742.44</v>
      </c>
      <c r="F78" s="1">
        <v>1157.1600000000001</v>
      </c>
      <c r="G78" s="1">
        <v>722.65</v>
      </c>
    </row>
    <row r="79" spans="2:7" x14ac:dyDescent="0.25">
      <c r="B79" s="1">
        <v>7025</v>
      </c>
      <c r="C79" s="1">
        <v>55.7</v>
      </c>
      <c r="D79" s="1">
        <v>85.08</v>
      </c>
      <c r="E79" s="1">
        <v>6800.17</v>
      </c>
      <c r="F79" s="1">
        <v>1165.93</v>
      </c>
      <c r="G79" s="1">
        <v>793.59</v>
      </c>
    </row>
    <row r="80" spans="2:7" x14ac:dyDescent="0.25">
      <c r="B80" s="1">
        <v>7117</v>
      </c>
      <c r="C80" s="1">
        <v>66.260000000000005</v>
      </c>
      <c r="D80" s="1">
        <v>88.87</v>
      </c>
      <c r="E80" s="1">
        <v>6844.75</v>
      </c>
      <c r="F80" s="1">
        <v>1170.03</v>
      </c>
      <c r="G80" s="1">
        <v>873.8</v>
      </c>
    </row>
    <row r="81" spans="2:7" x14ac:dyDescent="0.25">
      <c r="B81" s="1">
        <v>7210</v>
      </c>
      <c r="C81" s="1">
        <v>70.03</v>
      </c>
      <c r="D81" s="1">
        <v>89.6</v>
      </c>
      <c r="E81" s="1">
        <v>6879.37</v>
      </c>
      <c r="F81" s="1">
        <v>1171.18</v>
      </c>
      <c r="G81" s="1">
        <v>960.09</v>
      </c>
    </row>
    <row r="82" spans="2:7" x14ac:dyDescent="0.25">
      <c r="B82" s="1">
        <v>7302</v>
      </c>
      <c r="C82" s="1">
        <v>74.349999999999994</v>
      </c>
      <c r="D82" s="1">
        <v>89.47</v>
      </c>
      <c r="E82" s="1">
        <v>6907.5</v>
      </c>
      <c r="F82" s="1">
        <v>1171.8900000000001</v>
      </c>
      <c r="G82" s="1">
        <v>1047.6600000000001</v>
      </c>
    </row>
    <row r="83" spans="2:7" x14ac:dyDescent="0.25">
      <c r="B83" s="1">
        <v>7394</v>
      </c>
      <c r="C83" s="1">
        <v>83.04</v>
      </c>
      <c r="D83" s="1">
        <v>89.83</v>
      </c>
      <c r="E83" s="1">
        <v>6925.52</v>
      </c>
      <c r="F83" s="1">
        <v>1172.44</v>
      </c>
      <c r="G83" s="1">
        <v>1137.79</v>
      </c>
    </row>
    <row r="84" spans="2:7" x14ac:dyDescent="0.25">
      <c r="B84" s="1">
        <v>7486</v>
      </c>
      <c r="C84" s="1">
        <v>89.09</v>
      </c>
      <c r="D84" s="1">
        <v>94.29</v>
      </c>
      <c r="E84" s="1">
        <v>6931.83</v>
      </c>
      <c r="F84" s="1">
        <v>1169.1300000000001</v>
      </c>
      <c r="G84" s="1">
        <v>1229.44</v>
      </c>
    </row>
    <row r="85" spans="2:7" x14ac:dyDescent="0.25">
      <c r="B85" s="1">
        <v>7580</v>
      </c>
      <c r="C85" s="1">
        <v>88.78</v>
      </c>
      <c r="D85" s="1">
        <v>94.45</v>
      </c>
      <c r="E85" s="1">
        <v>6933.58</v>
      </c>
      <c r="F85" s="1">
        <v>1161.97</v>
      </c>
      <c r="G85" s="1">
        <v>1323.15</v>
      </c>
    </row>
    <row r="86" spans="2:7" x14ac:dyDescent="0.25">
      <c r="B86" s="1">
        <v>7672</v>
      </c>
      <c r="C86" s="1">
        <v>88.65</v>
      </c>
      <c r="D86" s="1">
        <v>94.26</v>
      </c>
      <c r="E86" s="1">
        <v>6935.64</v>
      </c>
      <c r="F86" s="1">
        <v>1154.98</v>
      </c>
      <c r="G86" s="1">
        <v>1414.87</v>
      </c>
    </row>
    <row r="87" spans="2:7" x14ac:dyDescent="0.25">
      <c r="B87" s="1">
        <v>7765</v>
      </c>
      <c r="C87" s="1">
        <v>88.41</v>
      </c>
      <c r="D87" s="1">
        <v>94.56</v>
      </c>
      <c r="E87" s="1">
        <v>6938.03</v>
      </c>
      <c r="F87" s="1">
        <v>1147.83</v>
      </c>
      <c r="G87" s="1">
        <v>1507.56</v>
      </c>
    </row>
    <row r="88" spans="2:7" x14ac:dyDescent="0.25">
      <c r="B88" s="1">
        <v>7857</v>
      </c>
      <c r="C88" s="1">
        <v>89.45</v>
      </c>
      <c r="D88" s="1">
        <v>93.71</v>
      </c>
      <c r="E88" s="1">
        <v>6939.75</v>
      </c>
      <c r="F88" s="1">
        <v>1141.2</v>
      </c>
      <c r="G88" s="1">
        <v>1599.3</v>
      </c>
    </row>
    <row r="89" spans="2:7" x14ac:dyDescent="0.25">
      <c r="B89" s="1">
        <v>7949</v>
      </c>
      <c r="C89" s="1">
        <v>89.3</v>
      </c>
      <c r="D89" s="1">
        <v>93.77</v>
      </c>
      <c r="E89" s="1">
        <v>6940.75</v>
      </c>
      <c r="F89" s="1">
        <v>1135.2</v>
      </c>
      <c r="G89" s="1">
        <v>1691.1</v>
      </c>
    </row>
    <row r="90" spans="2:7" x14ac:dyDescent="0.25">
      <c r="B90" s="1">
        <v>8041</v>
      </c>
      <c r="C90" s="1">
        <v>90.83</v>
      </c>
      <c r="D90" s="1">
        <v>92.37</v>
      </c>
      <c r="E90" s="1">
        <v>6940.65</v>
      </c>
      <c r="F90" s="1">
        <v>1130.27</v>
      </c>
      <c r="G90" s="1">
        <v>1782.96</v>
      </c>
    </row>
    <row r="91" spans="2:7" x14ac:dyDescent="0.25">
      <c r="B91" s="1">
        <v>8135</v>
      </c>
      <c r="C91" s="1">
        <v>91.42</v>
      </c>
      <c r="D91" s="1">
        <v>92.3</v>
      </c>
      <c r="E91" s="1">
        <v>6938.8</v>
      </c>
      <c r="F91" s="1">
        <v>1126.44</v>
      </c>
      <c r="G91" s="1">
        <v>1876.87</v>
      </c>
    </row>
    <row r="92" spans="2:7" x14ac:dyDescent="0.25">
      <c r="B92" s="1">
        <v>8229</v>
      </c>
      <c r="C92" s="1">
        <v>90.22</v>
      </c>
      <c r="D92" s="1">
        <v>91.33</v>
      </c>
      <c r="E92" s="1">
        <v>6937.45</v>
      </c>
      <c r="F92" s="1">
        <v>1123.47</v>
      </c>
      <c r="G92" s="1">
        <v>1970.81</v>
      </c>
    </row>
    <row r="93" spans="2:7" x14ac:dyDescent="0.25">
      <c r="B93" s="1">
        <v>8321</v>
      </c>
      <c r="C93" s="1">
        <v>91.47</v>
      </c>
      <c r="D93" s="1">
        <v>92.11</v>
      </c>
      <c r="E93" s="1">
        <v>6936.1</v>
      </c>
      <c r="F93" s="1">
        <v>1120.71</v>
      </c>
      <c r="G93" s="1">
        <v>2062.75</v>
      </c>
    </row>
    <row r="94" spans="2:7" x14ac:dyDescent="0.25">
      <c r="B94" s="1">
        <v>8414</v>
      </c>
      <c r="C94" s="1">
        <v>89.34</v>
      </c>
      <c r="D94" s="1">
        <v>91.45</v>
      </c>
      <c r="E94" s="1">
        <v>6935.44</v>
      </c>
      <c r="F94" s="1">
        <v>1117.82</v>
      </c>
      <c r="G94" s="1">
        <v>2155.6999999999998</v>
      </c>
    </row>
    <row r="95" spans="2:7" x14ac:dyDescent="0.25">
      <c r="B95" s="1">
        <v>8506</v>
      </c>
      <c r="C95" s="1">
        <v>88.99</v>
      </c>
      <c r="D95" s="1">
        <v>91.18</v>
      </c>
      <c r="E95" s="1">
        <v>6936.78</v>
      </c>
      <c r="F95" s="1">
        <v>1115.71</v>
      </c>
      <c r="G95" s="1">
        <v>2247.67</v>
      </c>
    </row>
    <row r="96" spans="2:7" x14ac:dyDescent="0.25">
      <c r="B96" s="1">
        <v>8599</v>
      </c>
      <c r="C96" s="1">
        <v>88.64</v>
      </c>
      <c r="D96" s="1">
        <v>91.21</v>
      </c>
      <c r="E96" s="1">
        <v>6938.7</v>
      </c>
      <c r="F96" s="1">
        <v>1113.77</v>
      </c>
      <c r="G96" s="1">
        <v>2340.63</v>
      </c>
    </row>
    <row r="97" spans="2:7" x14ac:dyDescent="0.25">
      <c r="B97" s="1">
        <v>8692</v>
      </c>
      <c r="C97" s="1">
        <v>87.91</v>
      </c>
      <c r="D97" s="1">
        <v>90.56</v>
      </c>
      <c r="E97" s="1">
        <v>6941.5</v>
      </c>
      <c r="F97" s="1">
        <v>1112.33</v>
      </c>
      <c r="G97" s="1">
        <v>2433.5700000000002</v>
      </c>
    </row>
    <row r="98" spans="2:7" x14ac:dyDescent="0.25">
      <c r="B98" s="1">
        <v>8784</v>
      </c>
      <c r="C98" s="1">
        <v>89.36</v>
      </c>
      <c r="D98" s="1">
        <v>90.18</v>
      </c>
      <c r="E98" s="1">
        <v>6943.7</v>
      </c>
      <c r="F98" s="1">
        <v>1111.74</v>
      </c>
      <c r="G98" s="1">
        <v>2525.54</v>
      </c>
    </row>
    <row r="99" spans="2:7" x14ac:dyDescent="0.25">
      <c r="B99" s="1">
        <v>8877</v>
      </c>
      <c r="C99" s="1">
        <v>89.33</v>
      </c>
      <c r="D99" s="1">
        <v>89.76</v>
      </c>
      <c r="E99" s="1">
        <v>6944.76</v>
      </c>
      <c r="F99" s="1">
        <v>1111.79</v>
      </c>
      <c r="G99" s="1">
        <v>2618.5300000000002</v>
      </c>
    </row>
    <row r="100" spans="2:7" x14ac:dyDescent="0.25">
      <c r="B100" s="1">
        <v>8970</v>
      </c>
      <c r="C100" s="1">
        <v>88.75</v>
      </c>
      <c r="D100" s="1">
        <v>89.23</v>
      </c>
      <c r="E100" s="1">
        <v>6946.32</v>
      </c>
      <c r="F100" s="1">
        <v>1112.6099999999999</v>
      </c>
      <c r="G100" s="1">
        <v>2711.52</v>
      </c>
    </row>
    <row r="101" spans="2:7" x14ac:dyDescent="0.25">
      <c r="B101" s="1">
        <v>9063</v>
      </c>
      <c r="C101" s="1">
        <v>87.45</v>
      </c>
      <c r="D101" s="1">
        <v>89.13</v>
      </c>
      <c r="E101" s="1">
        <v>6949.4</v>
      </c>
      <c r="F101" s="1">
        <v>1113.94</v>
      </c>
      <c r="G101" s="1">
        <v>2804.45</v>
      </c>
    </row>
    <row r="102" spans="2:7" x14ac:dyDescent="0.25">
      <c r="B102" s="1">
        <v>9155</v>
      </c>
      <c r="C102" s="1">
        <v>89.18</v>
      </c>
      <c r="D102" s="1">
        <v>89.66</v>
      </c>
      <c r="E102" s="1">
        <v>6952.11</v>
      </c>
      <c r="F102" s="1">
        <v>1114.9100000000001</v>
      </c>
      <c r="G102" s="1">
        <v>2896.41</v>
      </c>
    </row>
    <row r="103" spans="2:7" x14ac:dyDescent="0.25">
      <c r="B103" s="1">
        <v>9248</v>
      </c>
      <c r="C103" s="1">
        <v>90.52</v>
      </c>
      <c r="D103" s="1">
        <v>90.16</v>
      </c>
      <c r="E103" s="1">
        <v>6952.35</v>
      </c>
      <c r="F103" s="1">
        <v>1115.05</v>
      </c>
      <c r="G103" s="1">
        <v>2989.4</v>
      </c>
    </row>
    <row r="104" spans="2:7" x14ac:dyDescent="0.25">
      <c r="B104" s="1">
        <v>9340</v>
      </c>
      <c r="C104" s="1">
        <v>90.23</v>
      </c>
      <c r="D104" s="1">
        <v>89.63</v>
      </c>
      <c r="E104" s="1">
        <v>6951.75</v>
      </c>
      <c r="F104" s="1">
        <v>1115.22</v>
      </c>
      <c r="G104" s="1">
        <v>3081.4</v>
      </c>
    </row>
    <row r="105" spans="2:7" x14ac:dyDescent="0.25">
      <c r="B105" s="1">
        <v>9434</v>
      </c>
      <c r="C105" s="1">
        <v>89.88</v>
      </c>
      <c r="D105" s="1">
        <v>89.02</v>
      </c>
      <c r="E105" s="1">
        <v>6951.66</v>
      </c>
      <c r="F105" s="1">
        <v>1116.33</v>
      </c>
      <c r="G105" s="1">
        <v>3175.39</v>
      </c>
    </row>
    <row r="106" spans="2:7" x14ac:dyDescent="0.25">
      <c r="B106" s="1">
        <v>9526</v>
      </c>
      <c r="C106" s="1">
        <v>90.21</v>
      </c>
      <c r="D106" s="1">
        <v>90.24</v>
      </c>
      <c r="E106" s="1">
        <v>6951.58</v>
      </c>
      <c r="F106" s="1">
        <v>1116.92</v>
      </c>
      <c r="G106" s="1">
        <v>3267.39</v>
      </c>
    </row>
    <row r="107" spans="2:7" x14ac:dyDescent="0.25">
      <c r="B107" s="1">
        <v>9619</v>
      </c>
      <c r="C107" s="1">
        <v>90.52</v>
      </c>
      <c r="D107" s="1">
        <v>91.15</v>
      </c>
      <c r="E107" s="1">
        <v>6950.99</v>
      </c>
      <c r="F107" s="1">
        <v>1115.8</v>
      </c>
      <c r="G107" s="1">
        <v>3360.38</v>
      </c>
    </row>
    <row r="108" spans="2:7" x14ac:dyDescent="0.25">
      <c r="B108" s="1">
        <v>9713</v>
      </c>
      <c r="C108" s="1">
        <v>90.18</v>
      </c>
      <c r="D108" s="1">
        <v>90.77</v>
      </c>
      <c r="E108" s="1">
        <v>6950.42</v>
      </c>
      <c r="F108" s="1">
        <v>1114.22</v>
      </c>
      <c r="G108" s="1">
        <v>3454.36</v>
      </c>
    </row>
    <row r="109" spans="2:7" x14ac:dyDescent="0.25">
      <c r="B109" s="1">
        <v>9807</v>
      </c>
      <c r="C109" s="1">
        <v>89.47</v>
      </c>
      <c r="D109" s="1">
        <v>90.39</v>
      </c>
      <c r="E109" s="1">
        <v>6950.7</v>
      </c>
      <c r="F109" s="1">
        <v>1113.27</v>
      </c>
      <c r="G109" s="1">
        <v>3548.36</v>
      </c>
    </row>
    <row r="110" spans="2:7" x14ac:dyDescent="0.25">
      <c r="B110" s="1">
        <v>9900</v>
      </c>
      <c r="C110" s="1">
        <v>89.24</v>
      </c>
      <c r="D110" s="1">
        <v>89.8</v>
      </c>
      <c r="E110" s="1">
        <v>6951.75</v>
      </c>
      <c r="F110" s="1">
        <v>1113.1199999999999</v>
      </c>
      <c r="G110" s="1">
        <v>3641.35</v>
      </c>
    </row>
    <row r="111" spans="2:7" x14ac:dyDescent="0.25">
      <c r="B111" s="1">
        <v>9992</v>
      </c>
      <c r="C111" s="1">
        <v>90.09</v>
      </c>
      <c r="D111" s="1">
        <v>90.63</v>
      </c>
      <c r="E111" s="1">
        <v>6952.29</v>
      </c>
      <c r="F111" s="1">
        <v>1112.77</v>
      </c>
      <c r="G111" s="1">
        <v>3733.35</v>
      </c>
    </row>
    <row r="112" spans="2:7" x14ac:dyDescent="0.25">
      <c r="B112" s="1">
        <v>10085</v>
      </c>
      <c r="C112" s="1">
        <v>89.51</v>
      </c>
      <c r="D112" s="1">
        <v>90</v>
      </c>
      <c r="E112" s="1">
        <v>6952.61</v>
      </c>
      <c r="F112" s="1">
        <v>1112.26</v>
      </c>
      <c r="G112" s="1">
        <v>3826.34</v>
      </c>
    </row>
    <row r="113" spans="2:7" x14ac:dyDescent="0.25">
      <c r="B113" s="1">
        <v>10178</v>
      </c>
      <c r="C113" s="1">
        <v>90.36</v>
      </c>
      <c r="D113" s="1">
        <v>91.57</v>
      </c>
      <c r="E113" s="1">
        <v>6952.72</v>
      </c>
      <c r="F113" s="1">
        <v>1110.98</v>
      </c>
      <c r="G113" s="1">
        <v>3919.33</v>
      </c>
    </row>
    <row r="114" spans="2:7" x14ac:dyDescent="0.25">
      <c r="B114" s="1">
        <v>10270</v>
      </c>
      <c r="C114" s="1">
        <v>90.05</v>
      </c>
      <c r="D114" s="1">
        <v>91.1</v>
      </c>
      <c r="E114" s="1">
        <v>6952.39</v>
      </c>
      <c r="F114" s="1">
        <v>1108.8399999999999</v>
      </c>
      <c r="G114" s="1">
        <v>4011.31</v>
      </c>
    </row>
    <row r="115" spans="2:7" x14ac:dyDescent="0.25">
      <c r="B115" s="1">
        <v>10362</v>
      </c>
      <c r="C115" s="1">
        <v>89.23</v>
      </c>
      <c r="D115" s="1">
        <v>90.64</v>
      </c>
      <c r="E115" s="1">
        <v>6952.97</v>
      </c>
      <c r="F115" s="1">
        <v>1107.44</v>
      </c>
      <c r="G115" s="1">
        <v>4103.29</v>
      </c>
    </row>
    <row r="116" spans="2:7" x14ac:dyDescent="0.25">
      <c r="B116" s="1">
        <v>10454</v>
      </c>
      <c r="C116" s="1">
        <v>90.74</v>
      </c>
      <c r="D116" s="1">
        <v>91.87</v>
      </c>
      <c r="E116" s="1">
        <v>6952.99</v>
      </c>
      <c r="F116" s="1">
        <v>1105.43</v>
      </c>
      <c r="G116" s="1">
        <v>4195.2700000000004</v>
      </c>
    </row>
    <row r="117" spans="2:7" x14ac:dyDescent="0.25">
      <c r="B117" s="1">
        <v>10548</v>
      </c>
      <c r="C117" s="1">
        <v>91.26</v>
      </c>
      <c r="D117" s="1">
        <v>91.22</v>
      </c>
      <c r="E117" s="1">
        <v>6951.35</v>
      </c>
      <c r="F117" s="1">
        <v>1102.9000000000001</v>
      </c>
      <c r="G117" s="1">
        <v>4289.22</v>
      </c>
    </row>
    <row r="118" spans="2:7" x14ac:dyDescent="0.25">
      <c r="B118" s="1">
        <v>10643</v>
      </c>
      <c r="C118" s="1">
        <v>90.72</v>
      </c>
      <c r="D118" s="1">
        <v>90.42</v>
      </c>
      <c r="E118" s="1">
        <v>6949.71</v>
      </c>
      <c r="F118" s="1">
        <v>1101.54</v>
      </c>
      <c r="G118" s="1">
        <v>4384.1899999999996</v>
      </c>
    </row>
    <row r="119" spans="2:7" x14ac:dyDescent="0.25">
      <c r="B119" s="1">
        <v>10735</v>
      </c>
      <c r="C119" s="1">
        <v>90.04</v>
      </c>
      <c r="D119" s="1">
        <v>89.58</v>
      </c>
      <c r="E119" s="1">
        <v>6949.1</v>
      </c>
      <c r="F119" s="1">
        <v>1101.54</v>
      </c>
      <c r="G119" s="1">
        <v>4476.1899999999996</v>
      </c>
    </row>
    <row r="120" spans="2:7" x14ac:dyDescent="0.25">
      <c r="B120" s="1">
        <v>10829</v>
      </c>
      <c r="C120" s="1">
        <v>91.83</v>
      </c>
      <c r="D120" s="1">
        <v>92.13</v>
      </c>
      <c r="E120" s="1">
        <v>6947.57</v>
      </c>
      <c r="F120" s="1">
        <v>1100.1300000000001</v>
      </c>
      <c r="G120" s="1">
        <v>4570.1499999999996</v>
      </c>
    </row>
    <row r="121" spans="2:7" x14ac:dyDescent="0.25">
      <c r="B121" s="1">
        <v>10922</v>
      </c>
      <c r="C121" s="1">
        <v>92</v>
      </c>
      <c r="D121" s="1">
        <v>91.77</v>
      </c>
      <c r="E121" s="1">
        <v>6944.46</v>
      </c>
      <c r="F121" s="1">
        <v>1096.97</v>
      </c>
      <c r="G121" s="1">
        <v>4663.05</v>
      </c>
    </row>
    <row r="122" spans="2:7" x14ac:dyDescent="0.25">
      <c r="B122" s="1">
        <v>11015</v>
      </c>
      <c r="C122" s="1">
        <v>91.16</v>
      </c>
      <c r="D122" s="1">
        <v>92.28</v>
      </c>
      <c r="E122" s="1">
        <v>6941.89</v>
      </c>
      <c r="F122" s="1">
        <v>1093.69</v>
      </c>
      <c r="G122" s="1">
        <v>4755.95</v>
      </c>
    </row>
    <row r="123" spans="2:7" x14ac:dyDescent="0.25">
      <c r="B123" s="1">
        <v>11109</v>
      </c>
      <c r="C123" s="1">
        <v>89.01</v>
      </c>
      <c r="D123" s="1">
        <v>91</v>
      </c>
      <c r="E123" s="1">
        <v>6941.75</v>
      </c>
      <c r="F123" s="1">
        <v>1091</v>
      </c>
      <c r="G123" s="1">
        <v>4849.91</v>
      </c>
    </row>
    <row r="124" spans="2:7" x14ac:dyDescent="0.25">
      <c r="B124" s="1">
        <v>11201</v>
      </c>
      <c r="C124" s="1">
        <v>88.72</v>
      </c>
      <c r="D124" s="1">
        <v>90.87</v>
      </c>
      <c r="E124" s="1">
        <v>6943.58</v>
      </c>
      <c r="F124" s="1">
        <v>1089.5</v>
      </c>
      <c r="G124" s="1">
        <v>4941.88</v>
      </c>
    </row>
    <row r="125" spans="2:7" x14ac:dyDescent="0.25">
      <c r="B125" s="1">
        <v>11293</v>
      </c>
      <c r="C125" s="1">
        <v>88.52</v>
      </c>
      <c r="D125" s="1">
        <v>90.41</v>
      </c>
      <c r="E125" s="1">
        <v>6945.79</v>
      </c>
      <c r="F125" s="1">
        <v>1088.47</v>
      </c>
      <c r="G125" s="1">
        <v>5033.84</v>
      </c>
    </row>
    <row r="126" spans="2:7" x14ac:dyDescent="0.25">
      <c r="B126" s="1">
        <v>11386</v>
      </c>
      <c r="C126" s="1">
        <v>87.69</v>
      </c>
      <c r="D126" s="1">
        <v>89.73</v>
      </c>
      <c r="E126" s="1">
        <v>6948.87</v>
      </c>
      <c r="F126" s="1">
        <v>1088.3499999999999</v>
      </c>
      <c r="G126" s="1">
        <v>5126.79</v>
      </c>
    </row>
    <row r="127" spans="2:7" x14ac:dyDescent="0.25">
      <c r="B127" s="1">
        <v>11479</v>
      </c>
      <c r="C127" s="1">
        <v>89.68</v>
      </c>
      <c r="D127" s="1">
        <v>89.89</v>
      </c>
      <c r="E127" s="1">
        <v>6951</v>
      </c>
      <c r="F127" s="1">
        <v>1088.6600000000001</v>
      </c>
      <c r="G127" s="1">
        <v>5219.76</v>
      </c>
    </row>
    <row r="128" spans="2:7" x14ac:dyDescent="0.25">
      <c r="B128" s="1">
        <v>11571</v>
      </c>
      <c r="C128" s="1">
        <v>89.3</v>
      </c>
      <c r="D128" s="1">
        <v>89.77</v>
      </c>
      <c r="E128" s="1">
        <v>6951.82</v>
      </c>
      <c r="F128" s="1">
        <v>1088.94</v>
      </c>
      <c r="G128" s="1">
        <v>5311.76</v>
      </c>
    </row>
    <row r="129" spans="2:7" x14ac:dyDescent="0.25">
      <c r="B129" s="1">
        <v>11665</v>
      </c>
      <c r="C129" s="1">
        <v>89.12</v>
      </c>
      <c r="D129" s="1">
        <v>88.67</v>
      </c>
      <c r="E129" s="1">
        <v>6953.12</v>
      </c>
      <c r="F129" s="1">
        <v>1090.22</v>
      </c>
      <c r="G129" s="1">
        <v>5405.74</v>
      </c>
    </row>
    <row r="130" spans="2:7" x14ac:dyDescent="0.25">
      <c r="B130" s="1">
        <v>11758</v>
      </c>
      <c r="C130" s="1">
        <v>90.49</v>
      </c>
      <c r="D130" s="1">
        <v>90.82</v>
      </c>
      <c r="E130" s="1">
        <v>6953.43</v>
      </c>
      <c r="F130" s="1">
        <v>1090.6300000000001</v>
      </c>
      <c r="G130" s="1">
        <v>5498.73</v>
      </c>
    </row>
    <row r="131" spans="2:7" x14ac:dyDescent="0.25">
      <c r="B131" s="1">
        <v>11850</v>
      </c>
      <c r="C131" s="1">
        <v>90.2</v>
      </c>
      <c r="D131" s="1">
        <v>90.32</v>
      </c>
      <c r="E131" s="1">
        <v>6952.88</v>
      </c>
      <c r="F131" s="1">
        <v>1089.71</v>
      </c>
      <c r="G131" s="1">
        <v>5590.72</v>
      </c>
    </row>
    <row r="132" spans="2:7" x14ac:dyDescent="0.25">
      <c r="B132" s="1">
        <v>11943</v>
      </c>
      <c r="C132" s="1">
        <v>90</v>
      </c>
      <c r="D132" s="1">
        <v>88.94</v>
      </c>
      <c r="E132" s="1">
        <v>6952.72</v>
      </c>
      <c r="F132" s="1">
        <v>1090.31</v>
      </c>
      <c r="G132" s="1">
        <v>5683.72</v>
      </c>
    </row>
    <row r="133" spans="2:7" x14ac:dyDescent="0.25">
      <c r="B133" s="1">
        <v>12035</v>
      </c>
      <c r="C133" s="1">
        <v>90.23</v>
      </c>
      <c r="D133" s="1">
        <v>88.03</v>
      </c>
      <c r="E133" s="1">
        <v>6952.53</v>
      </c>
      <c r="F133" s="1">
        <v>1092.75</v>
      </c>
      <c r="G133" s="1">
        <v>5775.69</v>
      </c>
    </row>
    <row r="134" spans="2:7" x14ac:dyDescent="0.25">
      <c r="B134" s="1">
        <v>12128</v>
      </c>
      <c r="C134" s="1">
        <v>90.62</v>
      </c>
      <c r="D134" s="1">
        <v>87.42</v>
      </c>
      <c r="E134" s="1">
        <v>6951.84</v>
      </c>
      <c r="F134" s="1">
        <v>1096.44</v>
      </c>
      <c r="G134" s="1">
        <v>5868.61</v>
      </c>
    </row>
    <row r="135" spans="2:7" x14ac:dyDescent="0.25">
      <c r="B135" s="1">
        <v>12221</v>
      </c>
      <c r="C135" s="1">
        <v>91.39</v>
      </c>
      <c r="D135" s="1">
        <v>87.26</v>
      </c>
      <c r="E135" s="1">
        <v>6950.21</v>
      </c>
      <c r="F135" s="1">
        <v>1100.75</v>
      </c>
      <c r="G135" s="1">
        <v>5961.49</v>
      </c>
    </row>
    <row r="136" spans="2:7" x14ac:dyDescent="0.25">
      <c r="B136" s="1">
        <v>12313</v>
      </c>
      <c r="C136" s="1">
        <v>90.01</v>
      </c>
      <c r="D136" s="1">
        <v>89.84</v>
      </c>
      <c r="E136" s="1">
        <v>6949.09</v>
      </c>
      <c r="F136" s="1">
        <v>1103.08</v>
      </c>
      <c r="G136" s="1">
        <v>6053.45</v>
      </c>
    </row>
    <row r="137" spans="2:7" x14ac:dyDescent="0.25">
      <c r="B137" s="1">
        <v>12405</v>
      </c>
      <c r="C137" s="1">
        <v>89.7</v>
      </c>
      <c r="D137" s="1">
        <v>89.71</v>
      </c>
      <c r="E137" s="1">
        <v>6949.32</v>
      </c>
      <c r="F137" s="1">
        <v>1103.44</v>
      </c>
      <c r="G137" s="1">
        <v>6145.45</v>
      </c>
    </row>
    <row r="138" spans="2:7" x14ac:dyDescent="0.25">
      <c r="B138" s="1">
        <v>12498</v>
      </c>
      <c r="C138" s="1">
        <v>89.68</v>
      </c>
      <c r="D138" s="1">
        <v>91.97</v>
      </c>
      <c r="E138" s="1">
        <v>6949.82</v>
      </c>
      <c r="F138" s="1">
        <v>1102.08</v>
      </c>
      <c r="G138" s="1">
        <v>6238.43</v>
      </c>
    </row>
    <row r="139" spans="2:7" x14ac:dyDescent="0.25">
      <c r="B139" s="1">
        <v>12591</v>
      </c>
      <c r="C139" s="1">
        <v>89.38</v>
      </c>
      <c r="D139" s="1">
        <v>91.5</v>
      </c>
      <c r="E139" s="1">
        <v>6950.59</v>
      </c>
      <c r="F139" s="1">
        <v>1099.26</v>
      </c>
      <c r="G139" s="1">
        <v>6331.38</v>
      </c>
    </row>
    <row r="140" spans="2:7" x14ac:dyDescent="0.25">
      <c r="B140" s="1">
        <v>12684</v>
      </c>
      <c r="C140" s="1">
        <v>89.15</v>
      </c>
      <c r="D140" s="1">
        <v>91.52</v>
      </c>
      <c r="E140" s="1">
        <v>6951.78</v>
      </c>
      <c r="F140" s="1">
        <v>1096.81</v>
      </c>
      <c r="G140" s="1">
        <v>6424.34</v>
      </c>
    </row>
    <row r="141" spans="2:7" x14ac:dyDescent="0.25">
      <c r="B141" s="1">
        <v>12776</v>
      </c>
      <c r="C141" s="1">
        <v>88.7</v>
      </c>
      <c r="D141" s="1">
        <v>91.08</v>
      </c>
      <c r="E141" s="1">
        <v>6953.51</v>
      </c>
      <c r="F141" s="1">
        <v>1094.73</v>
      </c>
      <c r="G141" s="1">
        <v>6516.3</v>
      </c>
    </row>
    <row r="142" spans="2:7" x14ac:dyDescent="0.25">
      <c r="B142" s="1">
        <v>12869</v>
      </c>
      <c r="C142" s="1">
        <v>88.64</v>
      </c>
      <c r="D142" s="1">
        <v>90.55</v>
      </c>
      <c r="E142" s="1">
        <v>6955.66</v>
      </c>
      <c r="F142" s="1">
        <v>1093.4000000000001</v>
      </c>
      <c r="G142" s="1">
        <v>6609.27</v>
      </c>
    </row>
    <row r="143" spans="2:7" x14ac:dyDescent="0.25">
      <c r="B143" s="1">
        <v>12962</v>
      </c>
      <c r="C143" s="1">
        <v>88.58</v>
      </c>
      <c r="D143" s="1">
        <v>89.87</v>
      </c>
      <c r="E143" s="1">
        <v>6957.92</v>
      </c>
      <c r="F143" s="1">
        <v>1093.06</v>
      </c>
      <c r="G143" s="1">
        <v>6702.24</v>
      </c>
    </row>
    <row r="144" spans="2:7" x14ac:dyDescent="0.25">
      <c r="B144" s="1">
        <v>13055</v>
      </c>
      <c r="C144" s="1">
        <v>89.4</v>
      </c>
      <c r="D144" s="1">
        <v>91.25</v>
      </c>
      <c r="E144" s="1">
        <v>6959.56</v>
      </c>
      <c r="F144" s="1">
        <v>1092.1500000000001</v>
      </c>
      <c r="G144" s="1">
        <v>6795.22</v>
      </c>
    </row>
    <row r="145" spans="2:7" x14ac:dyDescent="0.25">
      <c r="B145" s="1">
        <v>13147</v>
      </c>
      <c r="C145" s="1">
        <v>89.48</v>
      </c>
      <c r="D145" s="1">
        <v>91.46</v>
      </c>
      <c r="E145" s="1">
        <v>6960.46</v>
      </c>
      <c r="F145" s="1">
        <v>1089.98</v>
      </c>
      <c r="G145" s="1">
        <v>6887.19</v>
      </c>
    </row>
    <row r="146" spans="2:7" x14ac:dyDescent="0.25">
      <c r="B146" s="1">
        <v>13239</v>
      </c>
      <c r="C146" s="1">
        <v>89.52</v>
      </c>
      <c r="D146" s="1">
        <v>91.5</v>
      </c>
      <c r="E146" s="1">
        <v>6961.26</v>
      </c>
      <c r="F146" s="1">
        <v>1087.5999999999999</v>
      </c>
      <c r="G146" s="1">
        <v>6979.15</v>
      </c>
    </row>
    <row r="147" spans="2:7" x14ac:dyDescent="0.25">
      <c r="B147" s="1">
        <v>13331</v>
      </c>
      <c r="C147" s="1">
        <v>89.26</v>
      </c>
      <c r="D147" s="1">
        <v>91.98</v>
      </c>
      <c r="E147" s="1">
        <v>6962.24</v>
      </c>
      <c r="F147" s="1">
        <v>1084.81</v>
      </c>
      <c r="G147" s="1">
        <v>7071.1</v>
      </c>
    </row>
    <row r="148" spans="2:7" x14ac:dyDescent="0.25">
      <c r="B148" s="1">
        <v>13423</v>
      </c>
      <c r="C148" s="1">
        <v>91.37</v>
      </c>
      <c r="D148" s="1">
        <v>91.5</v>
      </c>
      <c r="E148" s="1">
        <v>6961.74</v>
      </c>
      <c r="F148" s="1">
        <v>1082.02</v>
      </c>
      <c r="G148" s="1">
        <v>7163.06</v>
      </c>
    </row>
    <row r="149" spans="2:7" x14ac:dyDescent="0.25">
      <c r="B149" s="1">
        <v>13516</v>
      </c>
      <c r="C149" s="1">
        <v>91.5</v>
      </c>
      <c r="D149" s="1">
        <v>91.54</v>
      </c>
      <c r="E149" s="1">
        <v>6959.41</v>
      </c>
      <c r="F149" s="1">
        <v>1079.55</v>
      </c>
      <c r="G149" s="1">
        <v>7255.99</v>
      </c>
    </row>
    <row r="150" spans="2:7" x14ac:dyDescent="0.25">
      <c r="B150" s="1">
        <v>13608</v>
      </c>
      <c r="C150" s="1">
        <v>92.11</v>
      </c>
      <c r="D150" s="1">
        <v>90.87</v>
      </c>
      <c r="E150" s="1">
        <v>6956.51</v>
      </c>
      <c r="F150" s="1">
        <v>1077.6199999999999</v>
      </c>
      <c r="G150" s="1">
        <v>7347.93</v>
      </c>
    </row>
    <row r="151" spans="2:7" x14ac:dyDescent="0.25">
      <c r="B151" s="1">
        <v>13700</v>
      </c>
      <c r="C151" s="1">
        <v>90.83</v>
      </c>
      <c r="D151" s="1">
        <v>90.86</v>
      </c>
      <c r="E151" s="1">
        <v>6954.15</v>
      </c>
      <c r="F151" s="1">
        <v>1076.23</v>
      </c>
      <c r="G151" s="1">
        <v>7439.88</v>
      </c>
    </row>
    <row r="152" spans="2:7" x14ac:dyDescent="0.25">
      <c r="B152" s="1">
        <v>13792</v>
      </c>
      <c r="C152" s="1">
        <v>91.04</v>
      </c>
      <c r="D152" s="1">
        <v>90.49</v>
      </c>
      <c r="E152" s="1">
        <v>6952.65</v>
      </c>
      <c r="F152" s="1">
        <v>1075.1400000000001</v>
      </c>
      <c r="G152" s="1">
        <v>7531.87</v>
      </c>
    </row>
    <row r="153" spans="2:7" x14ac:dyDescent="0.25">
      <c r="B153" s="1">
        <v>13884</v>
      </c>
      <c r="C153" s="1">
        <v>91.89</v>
      </c>
      <c r="D153" s="1">
        <v>90.05</v>
      </c>
      <c r="E153" s="1">
        <v>6950.3</v>
      </c>
      <c r="F153" s="1">
        <v>1074.71</v>
      </c>
      <c r="G153" s="1">
        <v>7623.83</v>
      </c>
    </row>
    <row r="154" spans="2:7" x14ac:dyDescent="0.25">
      <c r="B154" s="1">
        <v>13978</v>
      </c>
      <c r="C154" s="1">
        <v>90.09</v>
      </c>
      <c r="D154" s="1">
        <v>91.82</v>
      </c>
      <c r="E154" s="1">
        <v>6948.67</v>
      </c>
      <c r="F154" s="1">
        <v>1073.18</v>
      </c>
      <c r="G154" s="1">
        <v>7717.8</v>
      </c>
    </row>
    <row r="155" spans="2:7" x14ac:dyDescent="0.25">
      <c r="B155" s="1">
        <v>14070</v>
      </c>
      <c r="C155" s="1">
        <v>90.43</v>
      </c>
      <c r="D155" s="1">
        <v>91.87</v>
      </c>
      <c r="E155" s="1">
        <v>6948.25</v>
      </c>
      <c r="F155" s="1">
        <v>1070.21</v>
      </c>
      <c r="G155" s="1">
        <v>7809.75</v>
      </c>
    </row>
    <row r="156" spans="2:7" x14ac:dyDescent="0.25">
      <c r="B156" s="1">
        <v>14162</v>
      </c>
      <c r="C156" s="1">
        <v>90.15</v>
      </c>
      <c r="D156" s="1">
        <v>91.33</v>
      </c>
      <c r="E156" s="1">
        <v>6947.79</v>
      </c>
      <c r="F156" s="1">
        <v>1067.6500000000001</v>
      </c>
      <c r="G156" s="1">
        <v>7901.71</v>
      </c>
    </row>
    <row r="157" spans="2:7" x14ac:dyDescent="0.25">
      <c r="B157" s="1">
        <v>14254</v>
      </c>
      <c r="C157" s="1">
        <v>90.33</v>
      </c>
      <c r="D157" s="1">
        <v>91.23</v>
      </c>
      <c r="E157" s="1">
        <v>6947.4</v>
      </c>
      <c r="F157" s="1">
        <v>1065.5899999999999</v>
      </c>
      <c r="G157" s="1">
        <v>7993.69</v>
      </c>
    </row>
    <row r="158" spans="2:7" x14ac:dyDescent="0.25">
      <c r="B158" s="1">
        <v>14346</v>
      </c>
      <c r="C158" s="1">
        <v>89.06</v>
      </c>
      <c r="D158" s="1">
        <v>92.33</v>
      </c>
      <c r="E158" s="1">
        <v>6947.89</v>
      </c>
      <c r="F158" s="1">
        <v>1062.73</v>
      </c>
      <c r="G158" s="1">
        <v>8085.64</v>
      </c>
    </row>
    <row r="159" spans="2:7" x14ac:dyDescent="0.25">
      <c r="B159" s="1">
        <v>14438</v>
      </c>
      <c r="C159" s="1">
        <v>89.47</v>
      </c>
      <c r="D159" s="1">
        <v>91.83</v>
      </c>
      <c r="E159" s="1">
        <v>6949.07</v>
      </c>
      <c r="F159" s="1">
        <v>1059.3900000000001</v>
      </c>
      <c r="G159" s="1">
        <v>8177.57</v>
      </c>
    </row>
    <row r="160" spans="2:7" x14ac:dyDescent="0.25">
      <c r="B160" s="1">
        <v>14531</v>
      </c>
      <c r="C160" s="1">
        <v>89.01</v>
      </c>
      <c r="D160" s="1">
        <v>91.02</v>
      </c>
      <c r="E160" s="1">
        <v>6950.31</v>
      </c>
      <c r="F160" s="1">
        <v>1057.08</v>
      </c>
      <c r="G160" s="1">
        <v>8270.5300000000007</v>
      </c>
    </row>
    <row r="161" spans="2:7" x14ac:dyDescent="0.25">
      <c r="B161" s="1">
        <v>14624</v>
      </c>
      <c r="C161" s="1">
        <v>89.12</v>
      </c>
      <c r="D161" s="1">
        <v>90.87</v>
      </c>
      <c r="E161" s="1">
        <v>6951.82</v>
      </c>
      <c r="F161" s="1">
        <v>1055.55</v>
      </c>
      <c r="G161" s="1">
        <v>8363.51</v>
      </c>
    </row>
    <row r="162" spans="2:7" x14ac:dyDescent="0.25">
      <c r="B162" s="1">
        <v>14717</v>
      </c>
      <c r="C162" s="1">
        <v>89.21</v>
      </c>
      <c r="D162" s="1">
        <v>90.4</v>
      </c>
      <c r="E162" s="1">
        <v>6953.18</v>
      </c>
      <c r="F162" s="1">
        <v>1054.52</v>
      </c>
      <c r="G162" s="1">
        <v>8456.49</v>
      </c>
    </row>
    <row r="163" spans="2:7" x14ac:dyDescent="0.25">
      <c r="B163" s="1">
        <v>14810</v>
      </c>
      <c r="C163" s="1">
        <v>89.25</v>
      </c>
      <c r="D163" s="1">
        <v>90.61</v>
      </c>
      <c r="E163" s="1">
        <v>6954.43</v>
      </c>
      <c r="F163" s="1">
        <v>1053.7</v>
      </c>
      <c r="G163" s="1">
        <v>8549.48</v>
      </c>
    </row>
    <row r="164" spans="2:7" x14ac:dyDescent="0.25">
      <c r="B164" s="1">
        <v>14903</v>
      </c>
      <c r="C164" s="1">
        <v>89.25</v>
      </c>
      <c r="D164" s="1">
        <v>90.86</v>
      </c>
      <c r="E164" s="1">
        <v>6955.65</v>
      </c>
      <c r="F164" s="1">
        <v>1052.51</v>
      </c>
      <c r="G164" s="1">
        <v>8642.4599999999991</v>
      </c>
    </row>
    <row r="165" spans="2:7" x14ac:dyDescent="0.25">
      <c r="B165" s="1">
        <v>14995</v>
      </c>
      <c r="C165" s="1">
        <v>89.45</v>
      </c>
      <c r="D165" s="1">
        <v>90.55</v>
      </c>
      <c r="E165" s="1">
        <v>6956.69</v>
      </c>
      <c r="F165" s="1">
        <v>1051.3699999999999</v>
      </c>
      <c r="G165" s="1">
        <v>8734.4500000000007</v>
      </c>
    </row>
    <row r="166" spans="2:7" x14ac:dyDescent="0.25">
      <c r="B166" s="1">
        <v>15088</v>
      </c>
      <c r="C166" s="1">
        <v>91.9</v>
      </c>
      <c r="D166" s="1">
        <v>90.26</v>
      </c>
      <c r="E166" s="1">
        <v>6955.59</v>
      </c>
      <c r="F166" s="1">
        <v>1050.72</v>
      </c>
      <c r="G166" s="1">
        <v>8827.44</v>
      </c>
    </row>
    <row r="167" spans="2:7" x14ac:dyDescent="0.25">
      <c r="B167" s="1">
        <v>15181</v>
      </c>
      <c r="C167" s="1">
        <v>92.02</v>
      </c>
      <c r="D167" s="1">
        <v>89.81</v>
      </c>
      <c r="E167" s="1">
        <v>6952.41</v>
      </c>
      <c r="F167" s="1">
        <v>1050.6600000000001</v>
      </c>
      <c r="G167" s="1">
        <v>8920.3799999999992</v>
      </c>
    </row>
    <row r="168" spans="2:7" x14ac:dyDescent="0.25">
      <c r="B168" s="1">
        <v>15273</v>
      </c>
      <c r="C168" s="1">
        <v>91.23</v>
      </c>
      <c r="D168" s="1">
        <v>89.51</v>
      </c>
      <c r="E168" s="1">
        <v>6949.8</v>
      </c>
      <c r="F168" s="1">
        <v>1051.2</v>
      </c>
      <c r="G168" s="1">
        <v>9012.34</v>
      </c>
    </row>
    <row r="169" spans="2:7" x14ac:dyDescent="0.25">
      <c r="B169" s="1">
        <v>15367</v>
      </c>
      <c r="C169" s="1">
        <v>91.79</v>
      </c>
      <c r="D169" s="1">
        <v>89.11</v>
      </c>
      <c r="E169" s="1">
        <v>6947.33</v>
      </c>
      <c r="F169" s="1">
        <v>1052.3399999999999</v>
      </c>
      <c r="G169" s="1">
        <v>9106.2999999999993</v>
      </c>
    </row>
    <row r="170" spans="2:7" x14ac:dyDescent="0.25">
      <c r="B170" s="1">
        <v>15459</v>
      </c>
      <c r="C170" s="1">
        <v>90.28</v>
      </c>
      <c r="D170" s="1">
        <v>90.87</v>
      </c>
      <c r="E170" s="1">
        <v>6945.67</v>
      </c>
      <c r="F170" s="1">
        <v>1052.3499999999999</v>
      </c>
      <c r="G170" s="1">
        <v>9198.2800000000007</v>
      </c>
    </row>
    <row r="171" spans="2:7" x14ac:dyDescent="0.25">
      <c r="B171" s="1">
        <v>15551</v>
      </c>
      <c r="C171" s="1">
        <v>90.83</v>
      </c>
      <c r="D171" s="1">
        <v>90.37</v>
      </c>
      <c r="E171" s="1">
        <v>6944.77</v>
      </c>
      <c r="F171" s="1">
        <v>1051.3599999999999</v>
      </c>
      <c r="G171" s="1">
        <v>9290.27</v>
      </c>
    </row>
    <row r="172" spans="2:7" x14ac:dyDescent="0.25">
      <c r="B172" s="1">
        <v>15645</v>
      </c>
      <c r="C172" s="1">
        <v>90.3</v>
      </c>
      <c r="D172" s="1">
        <v>92.57</v>
      </c>
      <c r="E172" s="1">
        <v>6943.85</v>
      </c>
      <c r="F172" s="1">
        <v>1048.95</v>
      </c>
      <c r="G172" s="1">
        <v>9384.23</v>
      </c>
    </row>
    <row r="173" spans="2:7" x14ac:dyDescent="0.25">
      <c r="B173" s="1">
        <v>15737</v>
      </c>
      <c r="C173" s="1">
        <v>88.97</v>
      </c>
      <c r="D173" s="1">
        <v>92.37</v>
      </c>
      <c r="E173" s="1">
        <v>6944.43</v>
      </c>
      <c r="F173" s="1">
        <v>1044.98</v>
      </c>
      <c r="G173" s="1">
        <v>9476.14</v>
      </c>
    </row>
    <row r="174" spans="2:7" x14ac:dyDescent="0.25">
      <c r="B174" s="1">
        <v>15829</v>
      </c>
      <c r="C174" s="1">
        <v>89.98</v>
      </c>
      <c r="D174" s="1">
        <v>92.61</v>
      </c>
      <c r="E174" s="1">
        <v>6945.28</v>
      </c>
      <c r="F174" s="1">
        <v>1040.98</v>
      </c>
      <c r="G174" s="1">
        <v>9568.0499999999993</v>
      </c>
    </row>
    <row r="175" spans="2:7" x14ac:dyDescent="0.25">
      <c r="B175" s="1">
        <v>15921</v>
      </c>
      <c r="C175" s="1">
        <v>89.11</v>
      </c>
      <c r="D175" s="1">
        <v>93.55</v>
      </c>
      <c r="E175" s="1">
        <v>6946.01</v>
      </c>
      <c r="F175" s="1">
        <v>1036.04</v>
      </c>
      <c r="G175" s="1">
        <v>9659.91</v>
      </c>
    </row>
    <row r="176" spans="2:7" x14ac:dyDescent="0.25">
      <c r="B176" s="1">
        <v>16014</v>
      </c>
      <c r="C176" s="1">
        <v>89.75</v>
      </c>
      <c r="D176" s="1">
        <v>93.9</v>
      </c>
      <c r="E176" s="1">
        <v>6946.93</v>
      </c>
      <c r="F176" s="1">
        <v>1030</v>
      </c>
      <c r="G176" s="1">
        <v>9752.7099999999991</v>
      </c>
    </row>
    <row r="177" spans="2:7" x14ac:dyDescent="0.25">
      <c r="B177" s="1">
        <v>16106</v>
      </c>
      <c r="C177" s="1">
        <v>88.7</v>
      </c>
      <c r="D177" s="1">
        <v>92.62</v>
      </c>
      <c r="E177" s="1">
        <v>6948.18</v>
      </c>
      <c r="F177" s="1">
        <v>1024.77</v>
      </c>
      <c r="G177" s="1">
        <v>9844.5499999999993</v>
      </c>
    </row>
    <row r="178" spans="2:7" x14ac:dyDescent="0.25">
      <c r="B178" s="1">
        <v>16198</v>
      </c>
      <c r="C178" s="1">
        <v>89.12</v>
      </c>
      <c r="D178" s="1">
        <v>92.56</v>
      </c>
      <c r="E178" s="1">
        <v>6949.93</v>
      </c>
      <c r="F178" s="1">
        <v>1020.61</v>
      </c>
      <c r="G178" s="1">
        <v>9936.44</v>
      </c>
    </row>
    <row r="179" spans="2:7" x14ac:dyDescent="0.25">
      <c r="B179" s="1">
        <v>16291</v>
      </c>
      <c r="C179" s="1">
        <v>89.75</v>
      </c>
      <c r="D179" s="1">
        <v>92.34</v>
      </c>
      <c r="E179" s="1">
        <v>6950.84</v>
      </c>
      <c r="F179" s="1">
        <v>1016.64</v>
      </c>
      <c r="G179" s="1">
        <v>10029.35</v>
      </c>
    </row>
    <row r="180" spans="2:7" x14ac:dyDescent="0.25">
      <c r="B180" s="1">
        <v>16383</v>
      </c>
      <c r="C180" s="1">
        <v>88.54</v>
      </c>
      <c r="D180" s="1">
        <v>91.47</v>
      </c>
      <c r="E180" s="1">
        <v>6952.22</v>
      </c>
      <c r="F180" s="1">
        <v>1013.58</v>
      </c>
      <c r="G180" s="1">
        <v>10121.280000000001</v>
      </c>
    </row>
    <row r="181" spans="2:7" x14ac:dyDescent="0.25">
      <c r="B181" s="1">
        <v>16475</v>
      </c>
      <c r="C181" s="1">
        <v>89.58</v>
      </c>
      <c r="D181" s="1">
        <v>91.56</v>
      </c>
      <c r="E181" s="1">
        <v>6953.73</v>
      </c>
      <c r="F181" s="1">
        <v>1011.15</v>
      </c>
      <c r="G181" s="1">
        <v>10213.24</v>
      </c>
    </row>
    <row r="182" spans="2:7" x14ac:dyDescent="0.25">
      <c r="B182" s="1">
        <v>16567</v>
      </c>
      <c r="C182" s="1">
        <v>87.42</v>
      </c>
      <c r="D182" s="1">
        <v>92.08</v>
      </c>
      <c r="E182" s="1">
        <v>6956.13</v>
      </c>
      <c r="F182" s="1">
        <v>1008.23</v>
      </c>
      <c r="G182" s="1">
        <v>10305.15</v>
      </c>
    </row>
    <row r="183" spans="2:7" x14ac:dyDescent="0.25">
      <c r="B183" s="1">
        <v>16659</v>
      </c>
      <c r="C183" s="1">
        <v>87.98</v>
      </c>
      <c r="D183" s="1">
        <v>92.01</v>
      </c>
      <c r="E183" s="1">
        <v>6959.83</v>
      </c>
      <c r="F183" s="1">
        <v>1004.95</v>
      </c>
      <c r="G183" s="1">
        <v>10397.02</v>
      </c>
    </row>
    <row r="184" spans="2:7" x14ac:dyDescent="0.25">
      <c r="B184" s="1">
        <v>16752</v>
      </c>
      <c r="C184" s="1">
        <v>88.28</v>
      </c>
      <c r="D184" s="1">
        <v>91.94</v>
      </c>
      <c r="E184" s="1">
        <v>6962.86</v>
      </c>
      <c r="F184" s="1">
        <v>1001.74</v>
      </c>
      <c r="G184" s="1">
        <v>10489.91</v>
      </c>
    </row>
    <row r="185" spans="2:7" x14ac:dyDescent="0.25">
      <c r="B185" s="1">
        <v>16845</v>
      </c>
      <c r="C185" s="1">
        <v>89.08</v>
      </c>
      <c r="D185" s="1">
        <v>91.35</v>
      </c>
      <c r="E185" s="1">
        <v>6965</v>
      </c>
      <c r="F185" s="1">
        <v>999.07</v>
      </c>
      <c r="G185" s="1">
        <v>10582.85</v>
      </c>
    </row>
    <row r="186" spans="2:7" x14ac:dyDescent="0.25">
      <c r="B186" s="1">
        <v>16937</v>
      </c>
      <c r="C186" s="1">
        <v>89.84</v>
      </c>
      <c r="D186" s="1">
        <v>91.06</v>
      </c>
      <c r="E186" s="1">
        <v>6965.87</v>
      </c>
      <c r="F186" s="1">
        <v>997.14</v>
      </c>
      <c r="G186" s="1">
        <v>10674.83</v>
      </c>
    </row>
    <row r="187" spans="2:7" x14ac:dyDescent="0.25">
      <c r="B187" s="1">
        <v>17029</v>
      </c>
      <c r="C187" s="1">
        <v>90.45</v>
      </c>
      <c r="D187" s="1">
        <v>90.39</v>
      </c>
      <c r="E187" s="1">
        <v>6965.64</v>
      </c>
      <c r="F187" s="1">
        <v>995.97</v>
      </c>
      <c r="G187" s="1">
        <v>10766.82</v>
      </c>
    </row>
    <row r="188" spans="2:7" x14ac:dyDescent="0.25">
      <c r="B188" s="1">
        <v>17123</v>
      </c>
      <c r="C188" s="1">
        <v>89.23</v>
      </c>
      <c r="D188" s="1">
        <v>91.18</v>
      </c>
      <c r="E188" s="1">
        <v>6965.9</v>
      </c>
      <c r="F188" s="1">
        <v>994.69</v>
      </c>
      <c r="G188" s="1">
        <v>10860.81</v>
      </c>
    </row>
    <row r="189" spans="2:7" x14ac:dyDescent="0.25">
      <c r="B189" s="1">
        <v>17215</v>
      </c>
      <c r="C189" s="1">
        <v>88.91</v>
      </c>
      <c r="D189" s="1">
        <v>91.18</v>
      </c>
      <c r="E189" s="1">
        <v>6967.39</v>
      </c>
      <c r="F189" s="1">
        <v>992.79</v>
      </c>
      <c r="G189" s="1">
        <v>10952.77</v>
      </c>
    </row>
    <row r="190" spans="2:7" x14ac:dyDescent="0.25">
      <c r="B190" s="1">
        <v>17307</v>
      </c>
      <c r="C190" s="1">
        <v>89.41</v>
      </c>
      <c r="D190" s="1">
        <v>91.67</v>
      </c>
      <c r="E190" s="1">
        <v>6968.74</v>
      </c>
      <c r="F190" s="1">
        <v>990.5</v>
      </c>
      <c r="G190" s="1">
        <v>11044.73</v>
      </c>
    </row>
    <row r="191" spans="2:7" x14ac:dyDescent="0.25">
      <c r="B191" s="1">
        <v>17399</v>
      </c>
      <c r="C191" s="1">
        <v>89.68</v>
      </c>
      <c r="D191" s="1">
        <v>92.3</v>
      </c>
      <c r="E191" s="1">
        <v>6969.47</v>
      </c>
      <c r="F191" s="1">
        <v>987.32</v>
      </c>
      <c r="G191" s="1">
        <v>11136.68</v>
      </c>
    </row>
    <row r="192" spans="2:7" x14ac:dyDescent="0.25">
      <c r="B192" s="1">
        <v>17491</v>
      </c>
      <c r="C192" s="1">
        <v>90.32</v>
      </c>
      <c r="D192" s="1">
        <v>91.79</v>
      </c>
      <c r="E192" s="1">
        <v>6969.47</v>
      </c>
      <c r="F192" s="1">
        <v>984.04</v>
      </c>
      <c r="G192" s="1">
        <v>11228.62</v>
      </c>
    </row>
    <row r="193" spans="2:7" x14ac:dyDescent="0.25">
      <c r="B193" s="1">
        <v>17585</v>
      </c>
      <c r="C193" s="1">
        <v>88.66</v>
      </c>
      <c r="D193" s="1">
        <v>92.4</v>
      </c>
      <c r="E193" s="1">
        <v>6970.31</v>
      </c>
      <c r="F193" s="1">
        <v>980.6</v>
      </c>
      <c r="G193" s="1">
        <v>11322.55</v>
      </c>
    </row>
    <row r="194" spans="2:7" x14ac:dyDescent="0.25">
      <c r="B194" s="1">
        <v>17678</v>
      </c>
      <c r="C194" s="1">
        <v>88.64</v>
      </c>
      <c r="D194" s="1">
        <v>91.93</v>
      </c>
      <c r="E194" s="1">
        <v>6972.5</v>
      </c>
      <c r="F194" s="1">
        <v>977.09</v>
      </c>
      <c r="G194" s="1">
        <v>11415.45</v>
      </c>
    </row>
    <row r="195" spans="2:7" x14ac:dyDescent="0.25">
      <c r="B195" s="1">
        <v>17770</v>
      </c>
      <c r="C195" s="1">
        <v>89.23</v>
      </c>
      <c r="D195" s="1">
        <v>91.47</v>
      </c>
      <c r="E195" s="1">
        <v>6974.21</v>
      </c>
      <c r="F195" s="1">
        <v>974.36</v>
      </c>
      <c r="G195" s="1">
        <v>11507.4</v>
      </c>
    </row>
    <row r="196" spans="2:7" x14ac:dyDescent="0.25">
      <c r="B196" s="1">
        <v>17862</v>
      </c>
      <c r="C196" s="1">
        <v>88.61</v>
      </c>
      <c r="D196" s="1">
        <v>94.23</v>
      </c>
      <c r="E196" s="1">
        <v>6975.94</v>
      </c>
      <c r="F196" s="1">
        <v>969.79</v>
      </c>
      <c r="G196" s="1">
        <v>11599.26</v>
      </c>
    </row>
    <row r="197" spans="2:7" x14ac:dyDescent="0.25">
      <c r="B197" s="1">
        <v>17956</v>
      </c>
      <c r="C197" s="1">
        <v>88.21</v>
      </c>
      <c r="D197" s="1">
        <v>93.86</v>
      </c>
      <c r="E197" s="1">
        <v>6978.55</v>
      </c>
      <c r="F197" s="1">
        <v>963.16</v>
      </c>
      <c r="G197" s="1">
        <v>11692.99</v>
      </c>
    </row>
    <row r="198" spans="2:7" x14ac:dyDescent="0.25">
      <c r="B198" s="1">
        <v>18047</v>
      </c>
      <c r="C198" s="1">
        <v>88.14</v>
      </c>
      <c r="D198" s="1">
        <v>93.44</v>
      </c>
      <c r="E198" s="1">
        <v>6981.45</v>
      </c>
      <c r="F198" s="1">
        <v>957.37</v>
      </c>
      <c r="G198" s="1">
        <v>11783.76</v>
      </c>
    </row>
    <row r="199" spans="2:7" x14ac:dyDescent="0.25">
      <c r="B199" s="1">
        <v>18140</v>
      </c>
      <c r="C199" s="1">
        <v>88.61</v>
      </c>
      <c r="D199" s="1">
        <v>93.2</v>
      </c>
      <c r="E199" s="1">
        <v>6984.09</v>
      </c>
      <c r="F199" s="1">
        <v>951.98</v>
      </c>
      <c r="G199" s="1">
        <v>11876.56</v>
      </c>
    </row>
    <row r="200" spans="2:7" x14ac:dyDescent="0.25">
      <c r="B200" s="1">
        <v>18233</v>
      </c>
      <c r="C200" s="1">
        <v>88.34</v>
      </c>
      <c r="D200" s="1">
        <v>92.98</v>
      </c>
      <c r="E200" s="1">
        <v>6986.56</v>
      </c>
      <c r="F200" s="1">
        <v>946.97</v>
      </c>
      <c r="G200" s="1">
        <v>11969.39</v>
      </c>
    </row>
    <row r="201" spans="2:7" x14ac:dyDescent="0.25">
      <c r="B201" s="1">
        <v>18326</v>
      </c>
      <c r="C201" s="1">
        <v>88.24</v>
      </c>
      <c r="D201" s="1">
        <v>93.26</v>
      </c>
      <c r="E201" s="1">
        <v>6989.34</v>
      </c>
      <c r="F201" s="1">
        <v>941.91</v>
      </c>
      <c r="G201" s="1">
        <v>12062.21</v>
      </c>
    </row>
    <row r="202" spans="2:7" x14ac:dyDescent="0.25">
      <c r="B202" s="1">
        <v>18419</v>
      </c>
      <c r="C202" s="1">
        <v>88.97</v>
      </c>
      <c r="D202" s="1">
        <v>93.32</v>
      </c>
      <c r="E202" s="1">
        <v>6991.6</v>
      </c>
      <c r="F202" s="1">
        <v>936.58</v>
      </c>
      <c r="G202" s="1">
        <v>12155.03</v>
      </c>
    </row>
    <row r="203" spans="2:7" x14ac:dyDescent="0.25">
      <c r="B203" s="1">
        <v>18511</v>
      </c>
      <c r="C203" s="1">
        <v>88.76</v>
      </c>
      <c r="D203" s="1">
        <v>94.99</v>
      </c>
      <c r="E203" s="1">
        <v>6993.43</v>
      </c>
      <c r="F203" s="1">
        <v>929.91</v>
      </c>
      <c r="G203" s="1">
        <v>12246.77</v>
      </c>
    </row>
    <row r="204" spans="2:7" x14ac:dyDescent="0.25">
      <c r="B204" s="1">
        <v>18605</v>
      </c>
      <c r="C204" s="1">
        <v>86.81</v>
      </c>
      <c r="D204" s="1">
        <v>93.96</v>
      </c>
      <c r="E204" s="1">
        <v>6997.06</v>
      </c>
      <c r="F204" s="1">
        <v>922.58</v>
      </c>
      <c r="G204" s="1">
        <v>12340.41</v>
      </c>
    </row>
    <row r="205" spans="2:7" x14ac:dyDescent="0.25">
      <c r="B205" s="1">
        <v>18699</v>
      </c>
      <c r="C205" s="1">
        <v>86.88</v>
      </c>
      <c r="D205" s="1">
        <v>93.9</v>
      </c>
      <c r="E205" s="1">
        <v>7002.23</v>
      </c>
      <c r="F205" s="1">
        <v>916.15</v>
      </c>
      <c r="G205" s="1">
        <v>12434.04</v>
      </c>
    </row>
    <row r="206" spans="2:7" x14ac:dyDescent="0.25">
      <c r="B206" s="1">
        <v>18792</v>
      </c>
      <c r="C206" s="1">
        <v>86.88</v>
      </c>
      <c r="D206" s="1">
        <v>93.97</v>
      </c>
      <c r="E206" s="1">
        <v>7007.29</v>
      </c>
      <c r="F206" s="1">
        <v>909.78</v>
      </c>
      <c r="G206" s="1">
        <v>12526.69</v>
      </c>
    </row>
    <row r="207" spans="2:7" x14ac:dyDescent="0.25">
      <c r="B207" s="1">
        <v>18884</v>
      </c>
      <c r="C207" s="1">
        <v>88.94</v>
      </c>
      <c r="D207" s="1">
        <v>95.23</v>
      </c>
      <c r="E207" s="1">
        <v>7010.65</v>
      </c>
      <c r="F207" s="1">
        <v>902.4</v>
      </c>
      <c r="G207" s="1">
        <v>12618.32</v>
      </c>
    </row>
    <row r="208" spans="2:7" x14ac:dyDescent="0.25">
      <c r="B208" s="1">
        <v>18976</v>
      </c>
      <c r="C208" s="1">
        <v>88.42</v>
      </c>
      <c r="D208" s="1">
        <v>95.32</v>
      </c>
      <c r="E208" s="1">
        <v>7012.77</v>
      </c>
      <c r="F208" s="1">
        <v>893.95</v>
      </c>
      <c r="G208" s="1">
        <v>12709.91</v>
      </c>
    </row>
    <row r="209" spans="2:7" x14ac:dyDescent="0.25">
      <c r="B209" s="1">
        <v>19069</v>
      </c>
      <c r="C209" s="1">
        <v>88.14</v>
      </c>
      <c r="D209" s="1">
        <v>95.01</v>
      </c>
      <c r="E209" s="1">
        <v>7015.56</v>
      </c>
      <c r="F209" s="1">
        <v>885.58</v>
      </c>
      <c r="G209" s="1">
        <v>12802.49</v>
      </c>
    </row>
    <row r="210" spans="2:7" x14ac:dyDescent="0.25">
      <c r="B210" s="1">
        <v>19162</v>
      </c>
      <c r="C210" s="1">
        <v>88.72</v>
      </c>
      <c r="D210" s="1">
        <v>94.87</v>
      </c>
      <c r="E210" s="1">
        <v>7018.11</v>
      </c>
      <c r="F210" s="1">
        <v>877.57</v>
      </c>
      <c r="G210" s="1">
        <v>12895.11</v>
      </c>
    </row>
    <row r="211" spans="2:7" x14ac:dyDescent="0.25">
      <c r="B211" s="1">
        <v>19255</v>
      </c>
      <c r="C211" s="1">
        <v>88.47</v>
      </c>
      <c r="D211" s="1">
        <v>94.47</v>
      </c>
      <c r="E211" s="1">
        <v>7020.39</v>
      </c>
      <c r="F211" s="1">
        <v>870.01</v>
      </c>
      <c r="G211" s="1">
        <v>12987.77</v>
      </c>
    </row>
    <row r="212" spans="2:7" x14ac:dyDescent="0.25">
      <c r="B212" s="1">
        <v>19347</v>
      </c>
      <c r="C212" s="1">
        <v>89.72</v>
      </c>
      <c r="D212" s="1">
        <v>95.14</v>
      </c>
      <c r="E212" s="1">
        <v>7021.84</v>
      </c>
      <c r="F212" s="1">
        <v>862.3</v>
      </c>
      <c r="G212" s="1">
        <v>13079.44</v>
      </c>
    </row>
    <row r="213" spans="2:7" x14ac:dyDescent="0.25">
      <c r="B213" s="1">
        <v>19440</v>
      </c>
      <c r="C213" s="1">
        <v>89.45</v>
      </c>
      <c r="D213" s="1">
        <v>93.79</v>
      </c>
      <c r="E213" s="1">
        <v>7022.51</v>
      </c>
      <c r="F213" s="1">
        <v>855.06</v>
      </c>
      <c r="G213" s="1">
        <v>13172.15</v>
      </c>
    </row>
    <row r="214" spans="2:7" x14ac:dyDescent="0.25">
      <c r="B214" s="1">
        <v>19532</v>
      </c>
      <c r="C214" s="1">
        <v>89.97</v>
      </c>
      <c r="D214" s="1">
        <v>93.42</v>
      </c>
      <c r="E214" s="1">
        <v>7022.98</v>
      </c>
      <c r="F214" s="1">
        <v>849.28</v>
      </c>
      <c r="G214" s="1">
        <v>13263.96</v>
      </c>
    </row>
    <row r="215" spans="2:7" x14ac:dyDescent="0.25">
      <c r="B215" s="1">
        <v>19625</v>
      </c>
      <c r="C215" s="1">
        <v>89</v>
      </c>
      <c r="D215" s="1">
        <v>93</v>
      </c>
      <c r="E215" s="1">
        <v>7023.82</v>
      </c>
      <c r="F215" s="1">
        <v>844.07</v>
      </c>
      <c r="G215" s="1">
        <v>13356.81</v>
      </c>
    </row>
    <row r="216" spans="2:7" x14ac:dyDescent="0.25">
      <c r="B216" s="1">
        <v>19718</v>
      </c>
      <c r="C216" s="1">
        <v>89.73</v>
      </c>
      <c r="D216" s="1">
        <v>92.41</v>
      </c>
      <c r="E216" s="1">
        <v>7024.85</v>
      </c>
      <c r="F216" s="1">
        <v>839.68</v>
      </c>
      <c r="G216" s="1">
        <v>13449.7</v>
      </c>
    </row>
    <row r="217" spans="2:7" x14ac:dyDescent="0.25">
      <c r="B217" s="1">
        <v>19810</v>
      </c>
      <c r="C217" s="1">
        <v>87.52</v>
      </c>
      <c r="D217" s="1">
        <v>91.77</v>
      </c>
      <c r="E217" s="1">
        <v>7027.05</v>
      </c>
      <c r="F217" s="1">
        <v>836.33</v>
      </c>
      <c r="G217" s="1">
        <v>13541.61</v>
      </c>
    </row>
    <row r="218" spans="2:7" x14ac:dyDescent="0.25">
      <c r="B218" s="1">
        <v>19902</v>
      </c>
      <c r="C218" s="1">
        <v>88.31</v>
      </c>
      <c r="D218" s="1">
        <v>91.88</v>
      </c>
      <c r="E218" s="1">
        <v>7030.4</v>
      </c>
      <c r="F218" s="1">
        <v>833.4</v>
      </c>
      <c r="G218" s="1">
        <v>13633.5</v>
      </c>
    </row>
    <row r="219" spans="2:7" x14ac:dyDescent="0.25">
      <c r="B219" s="1">
        <v>19995</v>
      </c>
      <c r="C219" s="1">
        <v>88.22</v>
      </c>
      <c r="D219" s="1">
        <v>91.18</v>
      </c>
      <c r="E219" s="1">
        <v>7033.22</v>
      </c>
      <c r="F219" s="1">
        <v>830.92</v>
      </c>
      <c r="G219" s="1">
        <v>13726.42</v>
      </c>
    </row>
    <row r="220" spans="2:7" x14ac:dyDescent="0.25">
      <c r="B220" s="1">
        <v>20089</v>
      </c>
      <c r="C220" s="1">
        <v>89.21</v>
      </c>
      <c r="D220" s="1">
        <v>90.76</v>
      </c>
      <c r="E220" s="1">
        <v>7035.32</v>
      </c>
      <c r="F220" s="1">
        <v>829.32</v>
      </c>
      <c r="G220" s="1">
        <v>13820.39</v>
      </c>
    </row>
    <row r="221" spans="2:7" x14ac:dyDescent="0.25">
      <c r="B221" s="1">
        <v>20181</v>
      </c>
      <c r="C221" s="1">
        <v>88.28</v>
      </c>
      <c r="D221" s="1">
        <v>91.59</v>
      </c>
      <c r="E221" s="1">
        <v>7037.34</v>
      </c>
      <c r="F221" s="1">
        <v>827.44</v>
      </c>
      <c r="G221" s="1">
        <v>13912.34</v>
      </c>
    </row>
    <row r="222" spans="2:7" x14ac:dyDescent="0.25">
      <c r="B222" s="1">
        <v>20274</v>
      </c>
      <c r="C222" s="1">
        <v>88.77</v>
      </c>
      <c r="D222" s="1">
        <v>91.12</v>
      </c>
      <c r="E222" s="1">
        <v>7039.73</v>
      </c>
      <c r="F222" s="1">
        <v>825.24</v>
      </c>
      <c r="G222" s="1">
        <v>14005.29</v>
      </c>
    </row>
    <row r="223" spans="2:7" x14ac:dyDescent="0.25">
      <c r="B223" s="1">
        <v>20367</v>
      </c>
      <c r="C223" s="1">
        <v>89.03</v>
      </c>
      <c r="D223" s="1">
        <v>93.02</v>
      </c>
      <c r="E223" s="1">
        <v>7041.52</v>
      </c>
      <c r="F223" s="1">
        <v>821.88</v>
      </c>
      <c r="G223" s="1">
        <v>14098.2</v>
      </c>
    </row>
    <row r="224" spans="2:7" x14ac:dyDescent="0.25">
      <c r="B224" s="1">
        <v>20459</v>
      </c>
      <c r="C224" s="1">
        <v>89.29</v>
      </c>
      <c r="D224" s="1">
        <v>92.7</v>
      </c>
      <c r="E224" s="1">
        <v>7042.87</v>
      </c>
      <c r="F224" s="1">
        <v>817.29</v>
      </c>
      <c r="G224" s="1">
        <v>14190.08</v>
      </c>
    </row>
    <row r="225" spans="2:7" x14ac:dyDescent="0.25">
      <c r="B225" s="1">
        <v>20551</v>
      </c>
      <c r="C225" s="1">
        <v>89.01</v>
      </c>
      <c r="D225" s="1">
        <v>94.41</v>
      </c>
      <c r="E225" s="1">
        <v>7044.23</v>
      </c>
      <c r="F225" s="1">
        <v>811.59</v>
      </c>
      <c r="G225" s="1">
        <v>14281.89</v>
      </c>
    </row>
    <row r="226" spans="2:7" x14ac:dyDescent="0.25">
      <c r="B226" s="1">
        <v>20644</v>
      </c>
      <c r="C226" s="1">
        <v>90.28</v>
      </c>
      <c r="D226" s="1">
        <v>93.95</v>
      </c>
      <c r="E226" s="1">
        <v>7044.81</v>
      </c>
      <c r="F226" s="1">
        <v>804.81</v>
      </c>
      <c r="G226" s="1">
        <v>14374.64</v>
      </c>
    </row>
    <row r="227" spans="2:7" x14ac:dyDescent="0.25">
      <c r="B227" s="1">
        <v>20737</v>
      </c>
      <c r="C227" s="1">
        <v>88.49</v>
      </c>
      <c r="D227" s="1">
        <v>94.54</v>
      </c>
      <c r="E227" s="1">
        <v>7045.81</v>
      </c>
      <c r="F227" s="1">
        <v>797.93</v>
      </c>
      <c r="G227" s="1">
        <v>14467.37</v>
      </c>
    </row>
    <row r="228" spans="2:7" x14ac:dyDescent="0.25">
      <c r="B228" s="1">
        <v>20829</v>
      </c>
      <c r="C228" s="1">
        <v>88.64</v>
      </c>
      <c r="D228" s="1">
        <v>94.27</v>
      </c>
      <c r="E228" s="1">
        <v>7048.11</v>
      </c>
      <c r="F228" s="1">
        <v>790.86</v>
      </c>
      <c r="G228" s="1">
        <v>14559.07</v>
      </c>
    </row>
    <row r="229" spans="2:7" x14ac:dyDescent="0.25">
      <c r="B229" s="1">
        <v>20922</v>
      </c>
      <c r="C229" s="1">
        <v>89.21</v>
      </c>
      <c r="D229" s="1">
        <v>94</v>
      </c>
      <c r="E229" s="1">
        <v>7049.86</v>
      </c>
      <c r="F229" s="1">
        <v>784.16</v>
      </c>
      <c r="G229" s="1">
        <v>14651.81</v>
      </c>
    </row>
    <row r="230" spans="2:7" x14ac:dyDescent="0.25">
      <c r="B230" s="1">
        <v>21015</v>
      </c>
      <c r="C230" s="1">
        <v>87.68</v>
      </c>
      <c r="D230" s="1">
        <v>93.64</v>
      </c>
      <c r="E230" s="1">
        <v>7052.38</v>
      </c>
      <c r="F230" s="1">
        <v>777.96</v>
      </c>
      <c r="G230" s="1">
        <v>14744.57</v>
      </c>
    </row>
    <row r="231" spans="2:7" x14ac:dyDescent="0.25">
      <c r="B231" s="1">
        <v>21107</v>
      </c>
      <c r="C231" s="1">
        <v>88.1</v>
      </c>
      <c r="D231" s="1">
        <v>93.63</v>
      </c>
      <c r="E231" s="1">
        <v>7055.77</v>
      </c>
      <c r="F231" s="1">
        <v>772.14</v>
      </c>
      <c r="G231" s="1">
        <v>14836.32</v>
      </c>
    </row>
    <row r="232" spans="2:7" x14ac:dyDescent="0.25">
      <c r="B232" s="1">
        <v>21199</v>
      </c>
      <c r="C232" s="1">
        <v>88.76</v>
      </c>
      <c r="D232" s="1">
        <v>93.24</v>
      </c>
      <c r="E232" s="1">
        <v>7058.29</v>
      </c>
      <c r="F232" s="1">
        <v>766.63</v>
      </c>
      <c r="G232" s="1">
        <v>14928.12</v>
      </c>
    </row>
    <row r="233" spans="2:7" x14ac:dyDescent="0.25">
      <c r="B233" s="1">
        <v>21291</v>
      </c>
      <c r="C233" s="1">
        <v>89.31</v>
      </c>
      <c r="D233" s="1">
        <v>92.86</v>
      </c>
      <c r="E233" s="1">
        <v>7059.84</v>
      </c>
      <c r="F233" s="1">
        <v>761.73</v>
      </c>
      <c r="G233" s="1">
        <v>15019.98</v>
      </c>
    </row>
    <row r="234" spans="2:7" x14ac:dyDescent="0.25">
      <c r="B234" s="1">
        <v>21383</v>
      </c>
      <c r="C234" s="1">
        <v>87.19</v>
      </c>
      <c r="D234" s="1">
        <v>91.97</v>
      </c>
      <c r="E234" s="1">
        <v>7062.65</v>
      </c>
      <c r="F234" s="1">
        <v>757.86</v>
      </c>
      <c r="G234" s="1">
        <v>15111.85</v>
      </c>
    </row>
    <row r="235" spans="2:7" x14ac:dyDescent="0.25">
      <c r="B235" s="1">
        <v>21476</v>
      </c>
      <c r="C235" s="1">
        <v>87.32</v>
      </c>
      <c r="D235" s="1">
        <v>92.05</v>
      </c>
      <c r="E235" s="1">
        <v>7067.1</v>
      </c>
      <c r="F235" s="1">
        <v>754.6</v>
      </c>
      <c r="G235" s="1">
        <v>15204.68</v>
      </c>
    </row>
    <row r="236" spans="2:7" x14ac:dyDescent="0.25">
      <c r="B236" s="1">
        <v>21568</v>
      </c>
      <c r="C236" s="1">
        <v>87.49</v>
      </c>
      <c r="D236" s="1">
        <v>91.83</v>
      </c>
      <c r="E236" s="1">
        <v>7071.27</v>
      </c>
      <c r="F236" s="1">
        <v>751.49</v>
      </c>
      <c r="G236" s="1">
        <v>15296.54</v>
      </c>
    </row>
    <row r="237" spans="2:7" x14ac:dyDescent="0.25">
      <c r="B237" s="1">
        <v>21661</v>
      </c>
      <c r="C237" s="1">
        <v>87.96</v>
      </c>
      <c r="D237" s="1">
        <v>91.69</v>
      </c>
      <c r="E237" s="1">
        <v>7074.96</v>
      </c>
      <c r="F237" s="1">
        <v>748.63</v>
      </c>
      <c r="G237" s="1">
        <v>15389.42</v>
      </c>
    </row>
    <row r="238" spans="2:7" x14ac:dyDescent="0.25">
      <c r="B238" s="1">
        <v>21753</v>
      </c>
      <c r="C238" s="1">
        <v>88.28</v>
      </c>
      <c r="D238" s="1">
        <v>91.07</v>
      </c>
      <c r="E238" s="1">
        <v>7077.98</v>
      </c>
      <c r="F238" s="1">
        <v>746.42</v>
      </c>
      <c r="G238" s="1">
        <v>15481.34</v>
      </c>
    </row>
    <row r="239" spans="2:7" x14ac:dyDescent="0.25">
      <c r="B239" s="1">
        <v>21845</v>
      </c>
      <c r="C239" s="1">
        <v>88.11</v>
      </c>
      <c r="D239" s="1">
        <v>91.09</v>
      </c>
      <c r="E239" s="1">
        <v>7080.87</v>
      </c>
      <c r="F239" s="1">
        <v>744.69</v>
      </c>
      <c r="G239" s="1">
        <v>15573.28</v>
      </c>
    </row>
    <row r="240" spans="2:7" x14ac:dyDescent="0.25">
      <c r="B240" s="1">
        <v>21938</v>
      </c>
      <c r="C240" s="1">
        <v>88.74</v>
      </c>
      <c r="D240" s="1">
        <v>90.96</v>
      </c>
      <c r="E240" s="1">
        <v>7083.43</v>
      </c>
      <c r="F240" s="1">
        <v>743.02</v>
      </c>
      <c r="G240" s="1">
        <v>15666.23</v>
      </c>
    </row>
    <row r="241" spans="2:7" x14ac:dyDescent="0.25">
      <c r="B241" s="1">
        <v>22030</v>
      </c>
      <c r="C241" s="1">
        <v>88.7</v>
      </c>
      <c r="D241" s="1">
        <v>90.51</v>
      </c>
      <c r="E241" s="1">
        <v>7085.48</v>
      </c>
      <c r="F241" s="1">
        <v>741.84</v>
      </c>
      <c r="G241" s="1">
        <v>15758.2</v>
      </c>
    </row>
    <row r="242" spans="2:7" x14ac:dyDescent="0.25">
      <c r="B242" s="1">
        <v>22123</v>
      </c>
      <c r="C242" s="1">
        <v>89.28</v>
      </c>
      <c r="D242" s="1">
        <v>91.71</v>
      </c>
      <c r="E242" s="1">
        <v>7087.12</v>
      </c>
      <c r="F242" s="1">
        <v>740.04</v>
      </c>
      <c r="G242" s="1">
        <v>15851.16</v>
      </c>
    </row>
    <row r="243" spans="2:7" x14ac:dyDescent="0.25">
      <c r="B243" s="1">
        <v>22216</v>
      </c>
      <c r="C243" s="1">
        <v>90.29</v>
      </c>
      <c r="D243" s="1">
        <v>93.59</v>
      </c>
      <c r="E243" s="1">
        <v>7087.47</v>
      </c>
      <c r="F243" s="1">
        <v>735.74</v>
      </c>
      <c r="G243" s="1">
        <v>15944.06</v>
      </c>
    </row>
    <row r="244" spans="2:7" x14ac:dyDescent="0.25">
      <c r="B244" s="1">
        <v>22309</v>
      </c>
      <c r="C244" s="1">
        <v>90.43</v>
      </c>
      <c r="D244" s="1">
        <v>92.86</v>
      </c>
      <c r="E244" s="1">
        <v>7086.89</v>
      </c>
      <c r="F244" s="1">
        <v>730.51</v>
      </c>
      <c r="G244" s="1">
        <v>16036.91</v>
      </c>
    </row>
    <row r="245" spans="2:7" x14ac:dyDescent="0.25">
      <c r="B245" s="1">
        <v>22401</v>
      </c>
      <c r="C245" s="1">
        <v>91.21</v>
      </c>
      <c r="D245" s="1">
        <v>92.87</v>
      </c>
      <c r="E245" s="1">
        <v>7085.57</v>
      </c>
      <c r="F245" s="1">
        <v>725.91</v>
      </c>
      <c r="G245" s="1">
        <v>16128.78</v>
      </c>
    </row>
    <row r="246" spans="2:7" x14ac:dyDescent="0.25">
      <c r="B246" s="1">
        <v>22493</v>
      </c>
      <c r="C246" s="1">
        <v>91.79</v>
      </c>
      <c r="D246" s="1">
        <v>92.46</v>
      </c>
      <c r="E246" s="1">
        <v>7083.16</v>
      </c>
      <c r="F246" s="1">
        <v>721.64</v>
      </c>
      <c r="G246" s="1">
        <v>16220.65</v>
      </c>
    </row>
    <row r="247" spans="2:7" x14ac:dyDescent="0.25">
      <c r="B247" s="1">
        <v>22513</v>
      </c>
      <c r="C247" s="1">
        <v>91.91</v>
      </c>
      <c r="D247" s="1">
        <v>92.51</v>
      </c>
      <c r="E247" s="1">
        <v>7082.52</v>
      </c>
      <c r="F247" s="1">
        <v>720.77</v>
      </c>
      <c r="G247" s="1">
        <v>16240.62</v>
      </c>
    </row>
    <row r="248" spans="2:7" x14ac:dyDescent="0.25">
      <c r="B248" s="1">
        <v>22574</v>
      </c>
      <c r="C248" s="1">
        <v>91.91</v>
      </c>
      <c r="D248" s="1">
        <v>92.51</v>
      </c>
      <c r="E248" s="1">
        <v>7080.49</v>
      </c>
      <c r="F248" s="1">
        <v>718.1</v>
      </c>
      <c r="G248" s="1">
        <v>16301.53</v>
      </c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2023-03-21T23:55:51Z</dcterms:modified>
</cp:coreProperties>
</file>