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filterPrivacy="1" codeName="ThisWorkbook" defaultThemeVersion="124226"/>
  <xr:revisionPtr revIDLastSave="0" documentId="8_{04FF3C69-5E60-48C6-B953-CBC6AC09D768}" xr6:coauthVersionLast="47" xr6:coauthVersionMax="47" xr10:uidLastSave="{00000000-0000-0000-0000-000000000000}"/>
  <bookViews>
    <workbookView xWindow="8010" yWindow="660" windowWidth="19710" windowHeight="132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<sst xmlns="http://schemas.openxmlformats.org/spreadsheetml/2006/main" count="43" uniqueCount="39">
  <si>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</si>
  <si>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</si>
  <si>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</si>
  <si>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</si>
  <si>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</si>
  <si>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</si>
  <si>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</si>
  <si>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</si>
  <si>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</si>
  <si>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</si>
  <si>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</si>
  <si>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</si>
  <si>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</si>
  <si>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</si>
  <si>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</si>
  <si>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</si>
  <si>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</si>
  <si>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</si>
  <si>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</si>
  <si>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</si>
  <si>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</si>
  <si>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</si>
  <si>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</si>
  <si>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</si>
  <si>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</si>
  <si>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</si>
  <si>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</si>
  <si>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</si>
  <si>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</si>
  <si>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</si>
  <si>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</si>
  <si>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</si>
  <si>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</si>
  <si>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</si>
  <si>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</si>
  <si>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</si>
  <si>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SENE 8 3N67W 6</t>
  </si>
  <si>
    <t>BERRY FARMS 8-8HZ</t>
  </si>
  <si>
    <t>05-123-51860-00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</si>
</sst>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52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7</v>
      </c>
      <c r="C2" s="1">
        <v>0</v>
      </c>
      <c r="D2" s="1">
        <v>0</v>
      </c>
      <c r="E2" s="1">
        <v>7</v>
      </c>
      <c r="F2" s="1">
        <v>0</v>
      </c>
      <c r="G2" s="1">
        <v>0</v>
      </c>
    </row>
    <row r="3" spans="1:11" x14ac:dyDescent="0.25">
      <c r="A3" s="11" t="s">
        <v>34</v>
      </c>
      <c r="B3" s="1">
        <v>86</v>
      </c>
      <c r="C3" s="1">
        <v>0.24</v>
      </c>
      <c r="D3" s="1">
        <v>18.579999999999998</v>
      </c>
      <c r="E3" s="1">
        <v>86</v>
      </c>
      <c r="F3" s="1">
        <v>0.16</v>
      </c>
      <c r="G3" s="1">
        <v>0.05</v>
      </c>
    </row>
    <row r="4" spans="1:11" ht="15.75" thickBot="1" x14ac:dyDescent="0.3">
      <c r="A4" s="5" t="s">
        <v>8</v>
      </c>
      <c r="B4" s="1">
        <v>178</v>
      </c>
      <c r="C4" s="1">
        <v>0.47</v>
      </c>
      <c r="D4" s="1">
        <v>292.17</v>
      </c>
      <c r="E4" s="1">
        <v>178</v>
      </c>
      <c r="F4" s="1">
        <v>0.48</v>
      </c>
      <c r="G4" s="1">
        <v>-0.24</v>
      </c>
    </row>
    <row r="5" spans="1:11" ht="15.75" thickBot="1" x14ac:dyDescent="0.3">
      <c r="A5" s="7">
        <v>47120</v>
      </c>
      <c r="B5" s="1">
        <v>270</v>
      </c>
      <c r="C5" s="1">
        <v>1.01</v>
      </c>
      <c r="D5" s="1">
        <v>159.93</v>
      </c>
      <c r="E5" s="1">
        <v>269.99</v>
      </c>
      <c r="F5" s="1">
        <v>-0.14000000000000001</v>
      </c>
      <c r="G5" s="1">
        <v>-0.31</v>
      </c>
    </row>
    <row r="6" spans="1:11" x14ac:dyDescent="0.25">
      <c r="A6" s="5" t="s">
        <v>9</v>
      </c>
      <c r="B6" s="1">
        <v>360</v>
      </c>
      <c r="C6" s="1">
        <v>2.2599999999999998</v>
      </c>
      <c r="D6" s="1">
        <v>157</v>
      </c>
      <c r="E6" s="1">
        <v>359.96</v>
      </c>
      <c r="F6" s="1">
        <v>-2.52</v>
      </c>
      <c r="G6" s="1">
        <v>0.66</v>
      </c>
    </row>
    <row r="7" spans="1:11" x14ac:dyDescent="0.25">
      <c r="A7" s="12" t="s">
        <v>37</v>
      </c>
      <c r="B7" s="1">
        <v>449</v>
      </c>
      <c r="C7" s="1">
        <v>3.8</v>
      </c>
      <c r="D7" s="1">
        <v>157.29</v>
      </c>
      <c r="E7" s="1">
        <v>448.83</v>
      </c>
      <c r="F7" s="1">
        <v>-6.85</v>
      </c>
      <c r="G7" s="1">
        <v>2.48</v>
      </c>
    </row>
    <row r="8" spans="1:11" ht="15.75" thickBot="1" x14ac:dyDescent="0.3">
      <c r="A8" s="5" t="s">
        <v>31</v>
      </c>
      <c r="B8" s="1">
        <v>539</v>
      </c>
      <c r="C8" s="1">
        <v>5.43</v>
      </c>
      <c r="D8" s="1">
        <v>161.86000000000001</v>
      </c>
      <c r="E8" s="1">
        <v>538.53</v>
      </c>
      <c r="F8" s="1">
        <v>-13.65</v>
      </c>
      <c r="G8" s="1">
        <v>4.96</v>
      </c>
    </row>
    <row r="9" spans="1:11" ht="15.75" thickBot="1" x14ac:dyDescent="0.3">
      <c r="A9" s="8" t="s">
        <v>38</v>
      </c>
      <c r="B9" s="1">
        <v>628</v>
      </c>
      <c r="C9" s="1">
        <v>5.79</v>
      </c>
      <c r="D9" s="1">
        <v>169.36</v>
      </c>
      <c r="E9" s="1">
        <v>627.11</v>
      </c>
      <c r="F9" s="1">
        <v>-22.06</v>
      </c>
      <c r="G9" s="1">
        <v>7.1</v>
      </c>
    </row>
    <row r="10" spans="1:11" ht="15.75" thickBot="1" x14ac:dyDescent="0.3">
      <c r="A10" s="6" t="s">
        <v>32</v>
      </c>
      <c r="B10" s="1">
        <v>718</v>
      </c>
      <c r="C10" s="1">
        <v>7.38</v>
      </c>
      <c r="D10" s="1">
        <v>172.49</v>
      </c>
      <c r="E10" s="1">
        <v>716.51</v>
      </c>
      <c r="F10" s="1">
        <v>-32.26</v>
      </c>
      <c r="G10" s="1">
        <v>8.69</v>
      </c>
    </row>
    <row r="11" spans="1:11" ht="15.75" thickBot="1" x14ac:dyDescent="0.3">
      <c r="A11" t="s">
        <v>36</v>
      </c>
      <c r="B11" s="1">
        <v>807</v>
      </c>
      <c r="C11" s="1">
        <v>9.25</v>
      </c>
      <c r="D11" s="1">
        <v>162.58000000000001</v>
      </c>
      <c r="E11" s="1">
        <v>804.58</v>
      </c>
      <c r="F11" s="1">
        <v>-44.75</v>
      </c>
      <c r="G11" s="1">
        <v>11.58</v>
      </c>
    </row>
    <row r="12" spans="1:11" ht="15.75" thickBot="1" x14ac:dyDescent="0.3">
      <c r="A12" s="6" t="s">
        <v>10</v>
      </c>
      <c r="B12" s="1">
        <v>897</v>
      </c>
      <c r="C12" s="1">
        <v>11.32</v>
      </c>
      <c r="D12" s="1">
        <v>165.01</v>
      </c>
      <c r="E12" s="1">
        <v>893.13</v>
      </c>
      <c r="F12" s="1">
        <v>-60.19</v>
      </c>
      <c r="G12" s="1">
        <v>16.03</v>
      </c>
    </row>
    <row r="13" spans="1:11" ht="15.75" thickBot="1" x14ac:dyDescent="0.3">
      <c r="A13" s="8" t="s">
        <v>33</v>
      </c>
      <c r="B13" s="1">
        <v>987</v>
      </c>
      <c r="C13" s="1">
        <v>11.89</v>
      </c>
      <c r="D13" s="1">
        <v>166.5</v>
      </c>
      <c r="E13" s="1">
        <v>981.29</v>
      </c>
      <c r="F13" s="1">
        <v>-77.73</v>
      </c>
      <c r="G13" s="1">
        <v>20.48</v>
      </c>
    </row>
    <row r="14" spans="1:11" ht="15.75" thickBot="1" x14ac:dyDescent="0.3">
      <c r="A14" s="6" t="s">
        <v>27</v>
      </c>
      <c r="B14" s="1">
        <v>1076</v>
      </c>
      <c r="C14" s="1">
        <v>13.26</v>
      </c>
      <c r="D14" s="1">
        <v>168.68</v>
      </c>
      <c r="E14" s="1">
        <v>1068.1500000000001</v>
      </c>
      <c r="F14" s="1">
        <v>-96.66</v>
      </c>
      <c r="G14" s="1">
        <v>24.63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14.54</v>
      </c>
      <c r="D15" s="1">
        <v>167.89</v>
      </c>
      <c r="E15" s="1">
        <v>1155.51</v>
      </c>
      <c r="F15" s="1">
        <v>-117.83</v>
      </c>
      <c r="G15" s="1">
        <v>29.02</v>
      </c>
    </row>
    <row r="16" spans="1:11" ht="15.75" thickBot="1" x14ac:dyDescent="0.3">
      <c r="A16" s="6" t="s">
        <v>11</v>
      </c>
      <c r="B16" s="1">
        <v>1255</v>
      </c>
      <c r="C16" s="1">
        <v>14.8</v>
      </c>
      <c r="D16" s="1">
        <v>167.19</v>
      </c>
      <c r="E16" s="1">
        <v>1241.6099999999999</v>
      </c>
      <c r="F16" s="1">
        <v>-139.84</v>
      </c>
      <c r="G16" s="1">
        <v>33.89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15.35</v>
      </c>
      <c r="D17" s="1">
        <v>161.15</v>
      </c>
      <c r="E17" s="1">
        <v>1328.52</v>
      </c>
      <c r="F17" s="1">
        <v>-162.32</v>
      </c>
      <c r="G17" s="1">
        <v>40.29</v>
      </c>
    </row>
    <row r="18" spans="1:7" ht="15.75" thickBot="1" x14ac:dyDescent="0.3">
      <c r="A18" s="6" t="s">
        <v>13</v>
      </c>
      <c r="B18" s="1">
        <v>1434</v>
      </c>
      <c r="C18" s="1">
        <v>17.440000000000001</v>
      </c>
      <c r="D18" s="1">
        <v>161.29</v>
      </c>
      <c r="E18" s="1">
        <v>1413.9</v>
      </c>
      <c r="F18" s="1">
        <v>-186.1</v>
      </c>
      <c r="G18" s="1">
        <v>48.37</v>
      </c>
    </row>
    <row r="19" spans="1:7" x14ac:dyDescent="0.25">
      <c r="A19" t="s">
        <v>35</v>
      </c>
      <c r="B19" s="1">
        <v>1523</v>
      </c>
      <c r="C19" s="1">
        <v>18.62</v>
      </c>
      <c r="D19" s="1">
        <v>159.61000000000001</v>
      </c>
      <c r="E19" s="1">
        <v>1498.52</v>
      </c>
      <c r="F19" s="1">
        <v>-212.05</v>
      </c>
      <c r="G19" s="1">
        <v>57.6</v>
      </c>
    </row>
    <row r="20" spans="1:7" x14ac:dyDescent="0.25">
      <c r="B20" s="1">
        <v>1613</v>
      </c>
      <c r="C20" s="1">
        <v>20.48</v>
      </c>
      <c r="D20" s="1">
        <v>162.36000000000001</v>
      </c>
      <c r="E20" s="1">
        <v>1583.33</v>
      </c>
      <c r="F20" s="1">
        <v>-240.53</v>
      </c>
      <c r="G20" s="1">
        <v>67.38</v>
      </c>
    </row>
    <row r="21" spans="1:7" x14ac:dyDescent="0.25">
      <c r="B21" s="1">
        <v>1703</v>
      </c>
      <c r="C21" s="1">
        <v>20.149999999999999</v>
      </c>
      <c r="D21" s="1">
        <v>163.75</v>
      </c>
      <c r="E21" s="1">
        <v>1667.74</v>
      </c>
      <c r="F21" s="1">
        <v>-270.42</v>
      </c>
      <c r="G21" s="1">
        <v>76.489999999999995</v>
      </c>
    </row>
    <row r="22" spans="1:7" x14ac:dyDescent="0.25">
      <c r="B22" s="1">
        <v>1792</v>
      </c>
      <c r="C22" s="1">
        <v>20.91</v>
      </c>
      <c r="D22" s="1">
        <v>164.69</v>
      </c>
      <c r="E22" s="1">
        <v>1751.08</v>
      </c>
      <c r="F22" s="1">
        <v>-300.45</v>
      </c>
      <c r="G22" s="1">
        <v>84.97</v>
      </c>
    </row>
    <row r="23" spans="1:7" x14ac:dyDescent="0.25">
      <c r="B23" s="1">
        <v>1861</v>
      </c>
      <c r="C23" s="1">
        <v>21.69</v>
      </c>
      <c r="D23" s="1">
        <v>167.77</v>
      </c>
      <c r="E23" s="1">
        <v>1815.37</v>
      </c>
      <c r="F23" s="1">
        <v>-324.79000000000002</v>
      </c>
      <c r="G23" s="1">
        <v>90.92</v>
      </c>
    </row>
    <row r="24" spans="1:7" x14ac:dyDescent="0.25">
      <c r="B24" s="1">
        <v>1998</v>
      </c>
      <c r="C24" s="1">
        <v>19.489999999999998</v>
      </c>
      <c r="D24" s="1">
        <v>165.25</v>
      </c>
      <c r="E24" s="1">
        <v>1943.62</v>
      </c>
      <c r="F24" s="1">
        <v>-371.64</v>
      </c>
      <c r="G24" s="1">
        <v>102.11</v>
      </c>
    </row>
    <row r="25" spans="1:7" x14ac:dyDescent="0.25">
      <c r="B25" s="1">
        <v>2092</v>
      </c>
      <c r="C25" s="1">
        <v>20.059999999999999</v>
      </c>
      <c r="D25" s="1">
        <v>163.66999999999999</v>
      </c>
      <c r="E25" s="1">
        <v>2032.07</v>
      </c>
      <c r="F25" s="1">
        <v>-402.28</v>
      </c>
      <c r="G25" s="1">
        <v>110.63</v>
      </c>
    </row>
    <row r="26" spans="1:7" x14ac:dyDescent="0.25">
      <c r="B26" s="1">
        <v>2185</v>
      </c>
      <c r="C26" s="1">
        <v>20.010000000000002</v>
      </c>
      <c r="D26" s="1">
        <v>162.62</v>
      </c>
      <c r="E26" s="1">
        <v>2119.44</v>
      </c>
      <c r="F26" s="1">
        <v>-432.77</v>
      </c>
      <c r="G26" s="1">
        <v>119.87</v>
      </c>
    </row>
    <row r="27" spans="1:7" x14ac:dyDescent="0.25">
      <c r="B27" s="1">
        <v>2277</v>
      </c>
      <c r="C27" s="1">
        <v>20.100000000000001</v>
      </c>
      <c r="D27" s="1">
        <v>167.68</v>
      </c>
      <c r="E27" s="1">
        <v>2205.87</v>
      </c>
      <c r="F27" s="1">
        <v>-463.24</v>
      </c>
      <c r="G27" s="1">
        <v>127.94</v>
      </c>
    </row>
    <row r="28" spans="1:7" x14ac:dyDescent="0.25">
      <c r="B28" s="1">
        <v>2371</v>
      </c>
      <c r="C28" s="1">
        <v>20.64</v>
      </c>
      <c r="D28" s="1">
        <v>169.26</v>
      </c>
      <c r="E28" s="1">
        <v>2293.9899999999998</v>
      </c>
      <c r="F28" s="1">
        <v>-495.29</v>
      </c>
      <c r="G28" s="1">
        <v>134.47999999999999</v>
      </c>
    </row>
    <row r="29" spans="1:7" x14ac:dyDescent="0.25">
      <c r="B29" s="1">
        <v>2465</v>
      </c>
      <c r="C29" s="1">
        <v>21.82</v>
      </c>
      <c r="D29" s="1">
        <v>171.89</v>
      </c>
      <c r="E29" s="1">
        <v>2381.62</v>
      </c>
      <c r="F29" s="1">
        <v>-528.87</v>
      </c>
      <c r="G29" s="1">
        <v>140.03</v>
      </c>
    </row>
    <row r="30" spans="1:7" x14ac:dyDescent="0.25">
      <c r="B30" s="1">
        <v>2558</v>
      </c>
      <c r="C30" s="1">
        <v>21.41</v>
      </c>
      <c r="D30" s="1">
        <v>171.72</v>
      </c>
      <c r="E30" s="1">
        <v>2468.08</v>
      </c>
      <c r="F30" s="1">
        <v>-562.78</v>
      </c>
      <c r="G30" s="1">
        <v>144.91</v>
      </c>
    </row>
    <row r="31" spans="1:7" x14ac:dyDescent="0.25">
      <c r="B31" s="1">
        <v>2651</v>
      </c>
      <c r="C31" s="1">
        <v>20.6</v>
      </c>
      <c r="D31" s="1">
        <v>171.86</v>
      </c>
      <c r="E31" s="1">
        <v>2554.9</v>
      </c>
      <c r="F31" s="1">
        <v>-595.77</v>
      </c>
      <c r="G31" s="1">
        <v>149.66999999999999</v>
      </c>
    </row>
    <row r="32" spans="1:7" x14ac:dyDescent="0.25">
      <c r="B32" s="1">
        <v>2743</v>
      </c>
      <c r="C32" s="1">
        <v>19.14</v>
      </c>
      <c r="D32" s="1">
        <v>166.54</v>
      </c>
      <c r="E32" s="1">
        <v>2641.42</v>
      </c>
      <c r="F32" s="1">
        <v>-626.46</v>
      </c>
      <c r="G32" s="1">
        <v>155.47999999999999</v>
      </c>
    </row>
    <row r="33" spans="2:7" x14ac:dyDescent="0.25">
      <c r="B33" s="1">
        <v>2834</v>
      </c>
      <c r="C33" s="1">
        <v>19.420000000000002</v>
      </c>
      <c r="D33" s="1">
        <v>163.43</v>
      </c>
      <c r="E33" s="1">
        <v>2727.32</v>
      </c>
      <c r="F33" s="1">
        <v>-655.47</v>
      </c>
      <c r="G33" s="1">
        <v>163.26</v>
      </c>
    </row>
    <row r="34" spans="2:7" x14ac:dyDescent="0.25">
      <c r="B34" s="1">
        <v>2929</v>
      </c>
      <c r="C34" s="1">
        <v>19.73</v>
      </c>
      <c r="D34" s="1">
        <v>163.26</v>
      </c>
      <c r="E34" s="1">
        <v>2816.83</v>
      </c>
      <c r="F34" s="1">
        <v>-685.97</v>
      </c>
      <c r="G34" s="1">
        <v>172.39</v>
      </c>
    </row>
    <row r="35" spans="2:7" x14ac:dyDescent="0.25">
      <c r="B35" s="1">
        <v>3022</v>
      </c>
      <c r="C35" s="1">
        <v>19.899999999999999</v>
      </c>
      <c r="D35" s="1">
        <v>164.48</v>
      </c>
      <c r="E35" s="1">
        <v>2904.32</v>
      </c>
      <c r="F35" s="1">
        <v>-716.25</v>
      </c>
      <c r="G35" s="1">
        <v>181.14</v>
      </c>
    </row>
    <row r="36" spans="2:7" x14ac:dyDescent="0.25">
      <c r="B36" s="1">
        <v>3116</v>
      </c>
      <c r="C36" s="1">
        <v>19.239999999999998</v>
      </c>
      <c r="D36" s="1">
        <v>161.84</v>
      </c>
      <c r="E36" s="1">
        <v>2992.9</v>
      </c>
      <c r="F36" s="1">
        <v>-746.38</v>
      </c>
      <c r="G36" s="1">
        <v>190.25</v>
      </c>
    </row>
    <row r="37" spans="2:7" x14ac:dyDescent="0.25">
      <c r="B37" s="1">
        <v>3208</v>
      </c>
      <c r="C37" s="1">
        <v>18.32</v>
      </c>
      <c r="D37" s="1">
        <v>165.26</v>
      </c>
      <c r="E37" s="1">
        <v>3080</v>
      </c>
      <c r="F37" s="1">
        <v>-774.77</v>
      </c>
      <c r="G37" s="1">
        <v>198.66</v>
      </c>
    </row>
    <row r="38" spans="2:7" x14ac:dyDescent="0.25">
      <c r="B38" s="1">
        <v>3300</v>
      </c>
      <c r="C38" s="1">
        <v>18.7</v>
      </c>
      <c r="D38" s="1">
        <v>166.27</v>
      </c>
      <c r="E38" s="1">
        <v>3167.24</v>
      </c>
      <c r="F38" s="1">
        <v>-803.08</v>
      </c>
      <c r="G38" s="1">
        <v>205.83</v>
      </c>
    </row>
    <row r="39" spans="2:7" x14ac:dyDescent="0.25">
      <c r="B39" s="1">
        <v>3393</v>
      </c>
      <c r="C39" s="1">
        <v>18.54</v>
      </c>
      <c r="D39" s="1">
        <v>161.83000000000001</v>
      </c>
      <c r="E39" s="1">
        <v>3255.38</v>
      </c>
      <c r="F39" s="1">
        <v>-831.61</v>
      </c>
      <c r="G39" s="1">
        <v>213.98</v>
      </c>
    </row>
    <row r="40" spans="2:7" x14ac:dyDescent="0.25">
      <c r="B40" s="1">
        <v>3485</v>
      </c>
      <c r="C40" s="1">
        <v>19.079999999999998</v>
      </c>
      <c r="D40" s="1">
        <v>162.47</v>
      </c>
      <c r="E40" s="1">
        <v>3342.46</v>
      </c>
      <c r="F40" s="1">
        <v>-859.85</v>
      </c>
      <c r="G40" s="1">
        <v>223.07</v>
      </c>
    </row>
    <row r="41" spans="2:7" x14ac:dyDescent="0.25">
      <c r="B41" s="1">
        <v>3579</v>
      </c>
      <c r="C41" s="1">
        <v>20.04</v>
      </c>
      <c r="D41" s="1">
        <v>161.83000000000001</v>
      </c>
      <c r="E41" s="1">
        <v>3431.04</v>
      </c>
      <c r="F41" s="1">
        <v>-889.8</v>
      </c>
      <c r="G41" s="1">
        <v>232.72</v>
      </c>
    </row>
    <row r="42" spans="2:7" x14ac:dyDescent="0.25">
      <c r="B42" s="1">
        <v>3671</v>
      </c>
      <c r="C42" s="1">
        <v>19.98</v>
      </c>
      <c r="D42" s="1">
        <v>163.58000000000001</v>
      </c>
      <c r="E42" s="1">
        <v>3517.48</v>
      </c>
      <c r="F42" s="1">
        <v>-919.85</v>
      </c>
      <c r="G42" s="1">
        <v>242.08</v>
      </c>
    </row>
    <row r="43" spans="2:7" x14ac:dyDescent="0.25">
      <c r="B43" s="1">
        <v>3764</v>
      </c>
      <c r="C43" s="1">
        <v>22.04</v>
      </c>
      <c r="D43" s="1">
        <v>161.16999999999999</v>
      </c>
      <c r="E43" s="1">
        <v>3604.3</v>
      </c>
      <c r="F43" s="1">
        <v>-951.61</v>
      </c>
      <c r="G43" s="1">
        <v>252.21</v>
      </c>
    </row>
    <row r="44" spans="2:7" x14ac:dyDescent="0.25">
      <c r="B44" s="1">
        <v>3856</v>
      </c>
      <c r="C44" s="1">
        <v>21.12</v>
      </c>
      <c r="D44" s="1">
        <v>161.69999999999999</v>
      </c>
      <c r="E44" s="1">
        <v>3689.85</v>
      </c>
      <c r="F44" s="1">
        <v>-983.69</v>
      </c>
      <c r="G44" s="1">
        <v>262.98</v>
      </c>
    </row>
    <row r="45" spans="2:7" x14ac:dyDescent="0.25">
      <c r="B45" s="1">
        <v>3949</v>
      </c>
      <c r="C45" s="1">
        <v>20.88</v>
      </c>
      <c r="D45" s="1">
        <v>162.69</v>
      </c>
      <c r="E45" s="1">
        <v>3776.67</v>
      </c>
      <c r="F45" s="1">
        <v>-1015.42</v>
      </c>
      <c r="G45" s="1">
        <v>273.18</v>
      </c>
    </row>
    <row r="46" spans="2:7" x14ac:dyDescent="0.25">
      <c r="B46" s="1">
        <v>4042</v>
      </c>
      <c r="C46" s="1">
        <v>18.93</v>
      </c>
      <c r="D46" s="1">
        <v>162.84</v>
      </c>
      <c r="E46" s="1">
        <v>3864.11</v>
      </c>
      <c r="F46" s="1">
        <v>-1045.6600000000001</v>
      </c>
      <c r="G46" s="1">
        <v>282.56</v>
      </c>
    </row>
    <row r="47" spans="2:7" x14ac:dyDescent="0.25">
      <c r="B47" s="1">
        <v>4135</v>
      </c>
      <c r="C47" s="1">
        <v>18.32</v>
      </c>
      <c r="D47" s="1">
        <v>163.77000000000001</v>
      </c>
      <c r="E47" s="1">
        <v>3952.24</v>
      </c>
      <c r="F47" s="1">
        <v>-1074.1099999999999</v>
      </c>
      <c r="G47" s="1">
        <v>291.10000000000002</v>
      </c>
    </row>
    <row r="48" spans="2:7" x14ac:dyDescent="0.25">
      <c r="B48" s="1">
        <v>4227</v>
      </c>
      <c r="C48" s="1">
        <v>18.170000000000002</v>
      </c>
      <c r="D48" s="1">
        <v>162.36000000000001</v>
      </c>
      <c r="E48" s="1">
        <v>4039.62</v>
      </c>
      <c r="F48" s="1">
        <v>-1101.6600000000001</v>
      </c>
      <c r="G48" s="1">
        <v>299.48</v>
      </c>
    </row>
    <row r="49" spans="2:7" x14ac:dyDescent="0.25">
      <c r="B49" s="1">
        <v>4320</v>
      </c>
      <c r="C49" s="1">
        <v>18.64</v>
      </c>
      <c r="D49" s="1">
        <v>166.82</v>
      </c>
      <c r="E49" s="1">
        <v>4127.8599999999997</v>
      </c>
      <c r="F49" s="1">
        <v>-1129.95</v>
      </c>
      <c r="G49" s="1">
        <v>307.27</v>
      </c>
    </row>
    <row r="50" spans="2:7" x14ac:dyDescent="0.25">
      <c r="B50" s="1">
        <v>4413</v>
      </c>
      <c r="C50" s="1">
        <v>20.72</v>
      </c>
      <c r="D50" s="1">
        <v>163.41</v>
      </c>
      <c r="E50" s="1">
        <v>4215.43</v>
      </c>
      <c r="F50" s="1">
        <v>-1160.19</v>
      </c>
      <c r="G50" s="1">
        <v>315.35000000000002</v>
      </c>
    </row>
    <row r="51" spans="2:7" x14ac:dyDescent="0.25">
      <c r="B51" s="1">
        <v>4506</v>
      </c>
      <c r="C51" s="1">
        <v>23.47</v>
      </c>
      <c r="D51" s="1">
        <v>164.58</v>
      </c>
      <c r="E51" s="1">
        <v>4301.59</v>
      </c>
      <c r="F51" s="1">
        <v>-1193.82</v>
      </c>
      <c r="G51" s="1">
        <v>324.98</v>
      </c>
    </row>
    <row r="52" spans="2:7" x14ac:dyDescent="0.25">
      <c r="B52" s="1">
        <v>4598</v>
      </c>
      <c r="C52" s="1">
        <v>20.51</v>
      </c>
      <c r="D52" s="1">
        <v>164.76</v>
      </c>
      <c r="E52" s="1">
        <v>4386.8900000000003</v>
      </c>
      <c r="F52" s="1">
        <v>-1227.04</v>
      </c>
      <c r="G52" s="1">
        <v>334.09</v>
      </c>
    </row>
    <row r="53" spans="2:7" x14ac:dyDescent="0.25">
      <c r="B53" s="1">
        <v>4691</v>
      </c>
      <c r="C53" s="1">
        <v>21</v>
      </c>
      <c r="D53" s="1">
        <v>168.52</v>
      </c>
      <c r="E53" s="1">
        <v>4473.8599999999997</v>
      </c>
      <c r="F53" s="1">
        <v>-1259.0899999999999</v>
      </c>
      <c r="G53" s="1">
        <v>341.69</v>
      </c>
    </row>
    <row r="54" spans="2:7" x14ac:dyDescent="0.25">
      <c r="B54" s="1">
        <v>4784</v>
      </c>
      <c r="C54" s="1">
        <v>18.64</v>
      </c>
      <c r="D54" s="1">
        <v>166.97</v>
      </c>
      <c r="E54" s="1">
        <v>4561.34</v>
      </c>
      <c r="F54" s="1">
        <v>-1289.9000000000001</v>
      </c>
      <c r="G54" s="1">
        <v>348.36</v>
      </c>
    </row>
    <row r="55" spans="2:7" x14ac:dyDescent="0.25">
      <c r="B55" s="1">
        <v>4877</v>
      </c>
      <c r="C55" s="1">
        <v>20.36</v>
      </c>
      <c r="D55" s="1">
        <v>163.77000000000001</v>
      </c>
      <c r="E55" s="1">
        <v>4649.01</v>
      </c>
      <c r="F55" s="1">
        <v>-1319.92</v>
      </c>
      <c r="G55" s="1">
        <v>356.23</v>
      </c>
    </row>
    <row r="56" spans="2:7" x14ac:dyDescent="0.25">
      <c r="B56" s="1">
        <v>5003</v>
      </c>
      <c r="C56" s="1">
        <v>17.809999999999999</v>
      </c>
      <c r="D56" s="1">
        <v>162.11000000000001</v>
      </c>
      <c r="E56" s="1">
        <v>4768.07</v>
      </c>
      <c r="F56" s="1">
        <v>-1359.31</v>
      </c>
      <c r="G56" s="1">
        <v>368.28</v>
      </c>
    </row>
    <row r="57" spans="2:7" x14ac:dyDescent="0.25">
      <c r="B57" s="1">
        <v>5095</v>
      </c>
      <c r="C57" s="1">
        <v>17.54</v>
      </c>
      <c r="D57" s="1">
        <v>164.34</v>
      </c>
      <c r="E57" s="1">
        <v>4855.7299999999996</v>
      </c>
      <c r="F57" s="1">
        <v>-1386.05</v>
      </c>
      <c r="G57" s="1">
        <v>376.34</v>
      </c>
    </row>
    <row r="58" spans="2:7" x14ac:dyDescent="0.25">
      <c r="B58" s="1">
        <v>5187</v>
      </c>
      <c r="C58" s="1">
        <v>16.41</v>
      </c>
      <c r="D58" s="1">
        <v>168.37</v>
      </c>
      <c r="E58" s="1">
        <v>4943.7299999999996</v>
      </c>
      <c r="F58" s="1">
        <v>-1412.13</v>
      </c>
      <c r="G58" s="1">
        <v>382.7</v>
      </c>
    </row>
    <row r="59" spans="2:7" x14ac:dyDescent="0.25">
      <c r="B59" s="1">
        <v>5279</v>
      </c>
      <c r="C59" s="1">
        <v>18.05</v>
      </c>
      <c r="D59" s="1">
        <v>169.21</v>
      </c>
      <c r="E59" s="1">
        <v>5031.59</v>
      </c>
      <c r="F59" s="1">
        <v>-1438.86</v>
      </c>
      <c r="G59" s="1">
        <v>387.99</v>
      </c>
    </row>
    <row r="60" spans="2:7" x14ac:dyDescent="0.25">
      <c r="B60" s="1">
        <v>5371</v>
      </c>
      <c r="C60" s="1">
        <v>18.399999999999999</v>
      </c>
      <c r="D60" s="1">
        <v>167.38</v>
      </c>
      <c r="E60" s="1">
        <v>5118.9799999999996</v>
      </c>
      <c r="F60" s="1">
        <v>-1467.03</v>
      </c>
      <c r="G60" s="1">
        <v>393.83</v>
      </c>
    </row>
    <row r="61" spans="2:7" x14ac:dyDescent="0.25">
      <c r="B61" s="1">
        <v>5464</v>
      </c>
      <c r="C61" s="1">
        <v>20.18</v>
      </c>
      <c r="D61" s="1">
        <v>168.32</v>
      </c>
      <c r="E61" s="1">
        <v>5206.75</v>
      </c>
      <c r="F61" s="1">
        <v>-1497.06</v>
      </c>
      <c r="G61" s="1">
        <v>400.29</v>
      </c>
    </row>
    <row r="62" spans="2:7" x14ac:dyDescent="0.25">
      <c r="B62" s="1">
        <v>5557</v>
      </c>
      <c r="C62" s="1">
        <v>20.84</v>
      </c>
      <c r="D62" s="1">
        <v>167.18</v>
      </c>
      <c r="E62" s="1">
        <v>5293.86</v>
      </c>
      <c r="F62" s="1">
        <v>-1528.9</v>
      </c>
      <c r="G62" s="1">
        <v>407.2</v>
      </c>
    </row>
    <row r="63" spans="2:7" x14ac:dyDescent="0.25">
      <c r="B63" s="1">
        <v>5649</v>
      </c>
      <c r="C63" s="1">
        <v>19.79</v>
      </c>
      <c r="D63" s="1">
        <v>168.07</v>
      </c>
      <c r="E63" s="1">
        <v>5380.14</v>
      </c>
      <c r="F63" s="1">
        <v>-1560.1</v>
      </c>
      <c r="G63" s="1">
        <v>414.06</v>
      </c>
    </row>
    <row r="64" spans="2:7" x14ac:dyDescent="0.25">
      <c r="B64" s="1">
        <v>5741</v>
      </c>
      <c r="C64" s="1">
        <v>18.82</v>
      </c>
      <c r="D64" s="1">
        <v>170.25</v>
      </c>
      <c r="E64" s="1">
        <v>5466.96</v>
      </c>
      <c r="F64" s="1">
        <v>-1589.96</v>
      </c>
      <c r="G64" s="1">
        <v>419.79</v>
      </c>
    </row>
    <row r="65" spans="2:7" x14ac:dyDescent="0.25">
      <c r="B65" s="1">
        <v>5833</v>
      </c>
      <c r="C65" s="1">
        <v>20.25</v>
      </c>
      <c r="D65" s="1">
        <v>163.13</v>
      </c>
      <c r="E65" s="1">
        <v>5553.68</v>
      </c>
      <c r="F65" s="1">
        <v>-1619.83</v>
      </c>
      <c r="G65" s="1">
        <v>426.92</v>
      </c>
    </row>
    <row r="66" spans="2:7" x14ac:dyDescent="0.25">
      <c r="B66" s="1">
        <v>5926</v>
      </c>
      <c r="C66" s="1">
        <v>20.81</v>
      </c>
      <c r="D66" s="1">
        <v>160.15</v>
      </c>
      <c r="E66" s="1">
        <v>5640.77</v>
      </c>
      <c r="F66" s="1">
        <v>-1650.77</v>
      </c>
      <c r="G66" s="1">
        <v>437.2</v>
      </c>
    </row>
    <row r="67" spans="2:7" x14ac:dyDescent="0.25">
      <c r="B67" s="1">
        <v>6020</v>
      </c>
      <c r="C67" s="1">
        <v>20.27</v>
      </c>
      <c r="D67" s="1">
        <v>160.6</v>
      </c>
      <c r="E67" s="1">
        <v>5728.8</v>
      </c>
      <c r="F67" s="1">
        <v>-1681.84</v>
      </c>
      <c r="G67" s="1">
        <v>448.28</v>
      </c>
    </row>
    <row r="68" spans="2:7" x14ac:dyDescent="0.25">
      <c r="B68" s="1">
        <v>6112</v>
      </c>
      <c r="C68" s="1">
        <v>22.57</v>
      </c>
      <c r="D68" s="1">
        <v>159.28</v>
      </c>
      <c r="E68" s="1">
        <v>5814.44</v>
      </c>
      <c r="F68" s="1">
        <v>-1713.39</v>
      </c>
      <c r="G68" s="1">
        <v>459.82</v>
      </c>
    </row>
    <row r="69" spans="2:7" x14ac:dyDescent="0.25">
      <c r="B69" s="1">
        <v>6204</v>
      </c>
      <c r="C69" s="1">
        <v>21.37</v>
      </c>
      <c r="D69" s="1">
        <v>161.19999999999999</v>
      </c>
      <c r="E69" s="1">
        <v>5899.76</v>
      </c>
      <c r="F69" s="1">
        <v>-1745.77</v>
      </c>
      <c r="G69" s="1">
        <v>471.47</v>
      </c>
    </row>
    <row r="70" spans="2:7" x14ac:dyDescent="0.25">
      <c r="B70" s="1">
        <v>6296</v>
      </c>
      <c r="C70" s="1">
        <v>22.27</v>
      </c>
      <c r="D70" s="1">
        <v>162.62</v>
      </c>
      <c r="E70" s="1">
        <v>5985.16</v>
      </c>
      <c r="F70" s="1">
        <v>-1778.27</v>
      </c>
      <c r="G70" s="1">
        <v>482.08</v>
      </c>
    </row>
    <row r="71" spans="2:7" x14ac:dyDescent="0.25">
      <c r="B71" s="1">
        <v>6388</v>
      </c>
      <c r="C71" s="1">
        <v>20.29</v>
      </c>
      <c r="D71" s="1">
        <v>165.81</v>
      </c>
      <c r="E71" s="1">
        <v>6070.89</v>
      </c>
      <c r="F71" s="1">
        <v>-1810.38</v>
      </c>
      <c r="G71" s="1">
        <v>491.2</v>
      </c>
    </row>
    <row r="72" spans="2:7" x14ac:dyDescent="0.25">
      <c r="B72" s="1">
        <v>6481</v>
      </c>
      <c r="C72" s="1">
        <v>18.920000000000002</v>
      </c>
      <c r="D72" s="1">
        <v>163.83000000000001</v>
      </c>
      <c r="E72" s="1">
        <v>6158.5</v>
      </c>
      <c r="F72" s="1">
        <v>-1840.5</v>
      </c>
      <c r="G72" s="1">
        <v>499.35</v>
      </c>
    </row>
    <row r="73" spans="2:7" x14ac:dyDescent="0.25">
      <c r="B73" s="1">
        <v>6573</v>
      </c>
      <c r="C73" s="1">
        <v>17.12</v>
      </c>
      <c r="D73" s="1">
        <v>167.36</v>
      </c>
      <c r="E73" s="1">
        <v>6245.98</v>
      </c>
      <c r="F73" s="1">
        <v>-1868.04</v>
      </c>
      <c r="G73" s="1">
        <v>506.47</v>
      </c>
    </row>
    <row r="74" spans="2:7" x14ac:dyDescent="0.25">
      <c r="B74" s="1">
        <v>6666</v>
      </c>
      <c r="C74" s="1">
        <v>19.98</v>
      </c>
      <c r="D74" s="1">
        <v>165.71</v>
      </c>
      <c r="E74" s="1">
        <v>6334.14</v>
      </c>
      <c r="F74" s="1">
        <v>-1896.8</v>
      </c>
      <c r="G74" s="1">
        <v>513.39</v>
      </c>
    </row>
    <row r="75" spans="2:7" x14ac:dyDescent="0.25">
      <c r="B75" s="1">
        <v>6758</v>
      </c>
      <c r="C75" s="1">
        <v>18.45</v>
      </c>
      <c r="D75" s="1">
        <v>160.18</v>
      </c>
      <c r="E75" s="1">
        <v>6421.02</v>
      </c>
      <c r="F75" s="1">
        <v>-1925.73</v>
      </c>
      <c r="G75" s="1">
        <v>522.21</v>
      </c>
    </row>
    <row r="76" spans="2:7" x14ac:dyDescent="0.25">
      <c r="B76" s="1">
        <v>6850</v>
      </c>
      <c r="C76" s="1">
        <v>16.5</v>
      </c>
      <c r="D76" s="1">
        <v>147.84</v>
      </c>
      <c r="E76" s="1">
        <v>6508.8</v>
      </c>
      <c r="F76" s="1">
        <v>-1950.49</v>
      </c>
      <c r="G76" s="1">
        <v>534.1</v>
      </c>
    </row>
    <row r="77" spans="2:7" x14ac:dyDescent="0.25">
      <c r="B77" s="1">
        <v>6943</v>
      </c>
      <c r="C77" s="1">
        <v>21.62</v>
      </c>
      <c r="D77" s="1">
        <v>140.18</v>
      </c>
      <c r="E77" s="1">
        <v>6596.69</v>
      </c>
      <c r="F77" s="1">
        <v>-1974.85</v>
      </c>
      <c r="G77" s="1">
        <v>552.12</v>
      </c>
    </row>
    <row r="78" spans="2:7" x14ac:dyDescent="0.25">
      <c r="B78" s="1">
        <v>7035</v>
      </c>
      <c r="C78" s="1">
        <v>28.56</v>
      </c>
      <c r="D78" s="1">
        <v>134.03</v>
      </c>
      <c r="E78" s="1">
        <v>6679.97</v>
      </c>
      <c r="F78" s="1">
        <v>-2003.2</v>
      </c>
      <c r="G78" s="1">
        <v>578.82000000000005</v>
      </c>
    </row>
    <row r="79" spans="2:7" x14ac:dyDescent="0.25">
      <c r="B79" s="1">
        <v>7126</v>
      </c>
      <c r="C79" s="1">
        <v>35.81</v>
      </c>
      <c r="D79" s="1">
        <v>127.3</v>
      </c>
      <c r="E79" s="1">
        <v>6756.96</v>
      </c>
      <c r="F79" s="1">
        <v>-2034.5</v>
      </c>
      <c r="G79" s="1">
        <v>615.70000000000005</v>
      </c>
    </row>
    <row r="80" spans="2:7" x14ac:dyDescent="0.25">
      <c r="B80" s="1">
        <v>7219</v>
      </c>
      <c r="C80" s="1">
        <v>42.15</v>
      </c>
      <c r="D80" s="1">
        <v>117.35</v>
      </c>
      <c r="E80" s="1">
        <v>6829.29</v>
      </c>
      <c r="F80" s="1">
        <v>-2065.38</v>
      </c>
      <c r="G80" s="1">
        <v>665.16</v>
      </c>
    </row>
    <row r="81" spans="2:7" x14ac:dyDescent="0.25">
      <c r="B81" s="1">
        <v>7311</v>
      </c>
      <c r="C81" s="1">
        <v>47.23</v>
      </c>
      <c r="D81" s="1">
        <v>112.83</v>
      </c>
      <c r="E81" s="1">
        <v>6894.69</v>
      </c>
      <c r="F81" s="1">
        <v>-2092.69</v>
      </c>
      <c r="G81" s="1">
        <v>723.75</v>
      </c>
    </row>
    <row r="82" spans="2:7" x14ac:dyDescent="0.25">
      <c r="B82" s="1">
        <v>7403</v>
      </c>
      <c r="C82" s="1">
        <v>53.63</v>
      </c>
      <c r="D82" s="1">
        <v>109.87</v>
      </c>
      <c r="E82" s="1">
        <v>6953.27</v>
      </c>
      <c r="F82" s="1">
        <v>-2118.41</v>
      </c>
      <c r="G82" s="1">
        <v>789.79</v>
      </c>
    </row>
    <row r="83" spans="2:7" x14ac:dyDescent="0.25">
      <c r="B83" s="1">
        <v>7496</v>
      </c>
      <c r="C83" s="1">
        <v>61.14</v>
      </c>
      <c r="D83" s="1">
        <v>109.61</v>
      </c>
      <c r="E83" s="1">
        <v>7003.36</v>
      </c>
      <c r="F83" s="1">
        <v>-2144.85</v>
      </c>
      <c r="G83" s="1">
        <v>863.47</v>
      </c>
    </row>
    <row r="84" spans="2:7" x14ac:dyDescent="0.25">
      <c r="B84" s="1">
        <v>7588</v>
      </c>
      <c r="C84" s="1">
        <v>67</v>
      </c>
      <c r="D84" s="1">
        <v>104.87</v>
      </c>
      <c r="E84" s="1">
        <v>7043.59</v>
      </c>
      <c r="F84" s="1">
        <v>-2169.27</v>
      </c>
      <c r="G84" s="1">
        <v>942.45</v>
      </c>
    </row>
    <row r="85" spans="2:7" x14ac:dyDescent="0.25">
      <c r="B85" s="1">
        <v>7680</v>
      </c>
      <c r="C85" s="1">
        <v>71.010000000000005</v>
      </c>
      <c r="D85" s="1">
        <v>101.33</v>
      </c>
      <c r="E85" s="1">
        <v>7076.56</v>
      </c>
      <c r="F85" s="1">
        <v>-2188.69</v>
      </c>
      <c r="G85" s="1">
        <v>1026.08</v>
      </c>
    </row>
    <row r="86" spans="2:7" x14ac:dyDescent="0.25">
      <c r="B86" s="1">
        <v>7772</v>
      </c>
      <c r="C86" s="1">
        <v>74</v>
      </c>
      <c r="D86" s="1">
        <v>99.28</v>
      </c>
      <c r="E86" s="1">
        <v>7104.22</v>
      </c>
      <c r="F86" s="1">
        <v>-2204.37</v>
      </c>
      <c r="G86" s="1">
        <v>1112.3900000000001</v>
      </c>
    </row>
    <row r="87" spans="2:7" x14ac:dyDescent="0.25">
      <c r="B87" s="1">
        <v>7866</v>
      </c>
      <c r="C87" s="1">
        <v>80.28</v>
      </c>
      <c r="D87" s="1">
        <v>95.7</v>
      </c>
      <c r="E87" s="1">
        <v>7125.13</v>
      </c>
      <c r="F87" s="1">
        <v>-2216.27</v>
      </c>
      <c r="G87" s="1">
        <v>1203.2</v>
      </c>
    </row>
    <row r="88" spans="2:7" x14ac:dyDescent="0.25">
      <c r="B88" s="1">
        <v>7959</v>
      </c>
      <c r="C88" s="1">
        <v>86.78</v>
      </c>
      <c r="D88" s="1">
        <v>91.55</v>
      </c>
      <c r="E88" s="1">
        <v>7135.61</v>
      </c>
      <c r="F88" s="1">
        <v>-2222.09</v>
      </c>
      <c r="G88" s="1">
        <v>1295.3499999999999</v>
      </c>
    </row>
    <row r="89" spans="2:7" x14ac:dyDescent="0.25">
      <c r="B89" s="1">
        <v>8051</v>
      </c>
      <c r="C89" s="1">
        <v>88.35</v>
      </c>
      <c r="D89" s="1">
        <v>90.37</v>
      </c>
      <c r="E89" s="1">
        <v>7139.52</v>
      </c>
      <c r="F89" s="1">
        <v>-2223.63</v>
      </c>
      <c r="G89" s="1">
        <v>1387.25</v>
      </c>
    </row>
    <row r="90" spans="2:7" x14ac:dyDescent="0.25">
      <c r="B90" s="1">
        <v>8143</v>
      </c>
      <c r="C90" s="1">
        <v>90.61</v>
      </c>
      <c r="D90" s="1">
        <v>90.05</v>
      </c>
      <c r="E90" s="1">
        <v>7140.36</v>
      </c>
      <c r="F90" s="1">
        <v>-2223.9699999999998</v>
      </c>
      <c r="G90" s="1">
        <v>1479.24</v>
      </c>
    </row>
    <row r="91" spans="2:7" x14ac:dyDescent="0.25">
      <c r="B91" s="1">
        <v>8235</v>
      </c>
      <c r="C91" s="1">
        <v>90.57</v>
      </c>
      <c r="D91" s="1">
        <v>89.59</v>
      </c>
      <c r="E91" s="1">
        <v>7139.41</v>
      </c>
      <c r="F91" s="1">
        <v>-2223.6799999999998</v>
      </c>
      <c r="G91" s="1">
        <v>1571.24</v>
      </c>
    </row>
    <row r="92" spans="2:7" x14ac:dyDescent="0.25">
      <c r="B92" s="1">
        <v>8327</v>
      </c>
      <c r="C92" s="1">
        <v>90.96</v>
      </c>
      <c r="D92" s="1">
        <v>89.52</v>
      </c>
      <c r="E92" s="1">
        <v>7138.18</v>
      </c>
      <c r="F92" s="1">
        <v>-2222.96</v>
      </c>
      <c r="G92" s="1">
        <v>1663.22</v>
      </c>
    </row>
    <row r="93" spans="2:7" x14ac:dyDescent="0.25">
      <c r="B93" s="1">
        <v>8421</v>
      </c>
      <c r="C93" s="1">
        <v>89.78</v>
      </c>
      <c r="D93" s="1">
        <v>88.93</v>
      </c>
      <c r="E93" s="1">
        <v>7137.57</v>
      </c>
      <c r="F93" s="1">
        <v>-2221.69</v>
      </c>
      <c r="G93" s="1">
        <v>1757.21</v>
      </c>
    </row>
    <row r="94" spans="2:7" x14ac:dyDescent="0.25">
      <c r="B94" s="1">
        <v>8515</v>
      </c>
      <c r="C94" s="1">
        <v>89.75</v>
      </c>
      <c r="D94" s="1">
        <v>88.47</v>
      </c>
      <c r="E94" s="1">
        <v>7137.96</v>
      </c>
      <c r="F94" s="1">
        <v>-2219.56</v>
      </c>
      <c r="G94" s="1">
        <v>1851.19</v>
      </c>
    </row>
    <row r="95" spans="2:7" x14ac:dyDescent="0.25">
      <c r="B95" s="1">
        <v>8607</v>
      </c>
      <c r="C95" s="1">
        <v>89.72</v>
      </c>
      <c r="D95" s="1">
        <v>88.31</v>
      </c>
      <c r="E95" s="1">
        <v>7138.38</v>
      </c>
      <c r="F95" s="1">
        <v>-2216.98</v>
      </c>
      <c r="G95" s="1">
        <v>1943.15</v>
      </c>
    </row>
    <row r="96" spans="2:7" x14ac:dyDescent="0.25">
      <c r="B96" s="1">
        <v>8700</v>
      </c>
      <c r="C96" s="1">
        <v>89.31</v>
      </c>
      <c r="D96" s="1">
        <v>87.23</v>
      </c>
      <c r="E96" s="1">
        <v>7139.17</v>
      </c>
      <c r="F96" s="1">
        <v>-2213.36</v>
      </c>
      <c r="G96" s="1">
        <v>2036.07</v>
      </c>
    </row>
    <row r="97" spans="2:7" x14ac:dyDescent="0.25">
      <c r="B97" s="1">
        <v>8792</v>
      </c>
      <c r="C97" s="1">
        <v>89.14</v>
      </c>
      <c r="D97" s="1">
        <v>86.91</v>
      </c>
      <c r="E97" s="1">
        <v>7140.42</v>
      </c>
      <c r="F97" s="1">
        <v>-2208.65</v>
      </c>
      <c r="G97" s="1">
        <v>2127.94</v>
      </c>
    </row>
    <row r="98" spans="2:7" x14ac:dyDescent="0.25">
      <c r="B98" s="1">
        <v>8885</v>
      </c>
      <c r="C98" s="1">
        <v>90.78</v>
      </c>
      <c r="D98" s="1">
        <v>89.59</v>
      </c>
      <c r="E98" s="1">
        <v>7140.48</v>
      </c>
      <c r="F98" s="1">
        <v>-2205.8200000000002</v>
      </c>
      <c r="G98" s="1">
        <v>2220.89</v>
      </c>
    </row>
    <row r="99" spans="2:7" x14ac:dyDescent="0.25">
      <c r="B99" s="1">
        <v>8978</v>
      </c>
      <c r="C99" s="1">
        <v>91.17</v>
      </c>
      <c r="D99" s="1">
        <v>89.45</v>
      </c>
      <c r="E99" s="1">
        <v>7138.9</v>
      </c>
      <c r="F99" s="1">
        <v>-2205.04</v>
      </c>
      <c r="G99" s="1">
        <v>2313.87</v>
      </c>
    </row>
    <row r="100" spans="2:7" x14ac:dyDescent="0.25">
      <c r="B100" s="1">
        <v>9070</v>
      </c>
      <c r="C100" s="1">
        <v>90.78</v>
      </c>
      <c r="D100" s="1">
        <v>89.44</v>
      </c>
      <c r="E100" s="1">
        <v>7137.33</v>
      </c>
      <c r="F100" s="1">
        <v>-2204.15</v>
      </c>
      <c r="G100" s="1">
        <v>2405.86</v>
      </c>
    </row>
    <row r="101" spans="2:7" x14ac:dyDescent="0.25">
      <c r="B101" s="1">
        <v>9163</v>
      </c>
      <c r="C101" s="1">
        <v>90.55</v>
      </c>
      <c r="D101" s="1">
        <v>89.18</v>
      </c>
      <c r="E101" s="1">
        <v>7136.25</v>
      </c>
      <c r="F101" s="1">
        <v>-2203.0300000000002</v>
      </c>
      <c r="G101" s="1">
        <v>2498.84</v>
      </c>
    </row>
    <row r="102" spans="2:7" x14ac:dyDescent="0.25">
      <c r="B102" s="1">
        <v>9256</v>
      </c>
      <c r="C102" s="1">
        <v>90.39</v>
      </c>
      <c r="D102" s="1">
        <v>88.95</v>
      </c>
      <c r="E102" s="1">
        <v>7135.49</v>
      </c>
      <c r="F102" s="1">
        <v>-2201.5100000000002</v>
      </c>
      <c r="G102" s="1">
        <v>2591.83</v>
      </c>
    </row>
    <row r="103" spans="2:7" x14ac:dyDescent="0.25">
      <c r="B103" s="1">
        <v>9349</v>
      </c>
      <c r="C103" s="1">
        <v>92.01</v>
      </c>
      <c r="D103" s="1">
        <v>91.69</v>
      </c>
      <c r="E103" s="1">
        <v>7133.54</v>
      </c>
      <c r="F103" s="1">
        <v>-2202.0300000000002</v>
      </c>
      <c r="G103" s="1">
        <v>2684.79</v>
      </c>
    </row>
    <row r="104" spans="2:7" x14ac:dyDescent="0.25">
      <c r="B104" s="1">
        <v>9441</v>
      </c>
      <c r="C104" s="1">
        <v>91.59</v>
      </c>
      <c r="D104" s="1">
        <v>91.25</v>
      </c>
      <c r="E104" s="1">
        <v>7130.65</v>
      </c>
      <c r="F104" s="1">
        <v>-2204.39</v>
      </c>
      <c r="G104" s="1">
        <v>2776.72</v>
      </c>
    </row>
    <row r="105" spans="2:7" x14ac:dyDescent="0.25">
      <c r="B105" s="1">
        <v>9534</v>
      </c>
      <c r="C105" s="1">
        <v>90.74</v>
      </c>
      <c r="D105" s="1">
        <v>92.3</v>
      </c>
      <c r="E105" s="1">
        <v>7128.76</v>
      </c>
      <c r="F105" s="1">
        <v>-2207.27</v>
      </c>
      <c r="G105" s="1">
        <v>2869.65</v>
      </c>
    </row>
    <row r="106" spans="2:7" x14ac:dyDescent="0.25">
      <c r="B106" s="1">
        <v>9626</v>
      </c>
      <c r="C106" s="1">
        <v>91.02</v>
      </c>
      <c r="D106" s="1">
        <v>92.05</v>
      </c>
      <c r="E106" s="1">
        <v>7127.35</v>
      </c>
      <c r="F106" s="1">
        <v>-2210.7600000000002</v>
      </c>
      <c r="G106" s="1">
        <v>2961.57</v>
      </c>
    </row>
    <row r="107" spans="2:7" x14ac:dyDescent="0.25">
      <c r="B107" s="1">
        <v>9720</v>
      </c>
      <c r="C107" s="1">
        <v>90.33</v>
      </c>
      <c r="D107" s="1">
        <v>91.12</v>
      </c>
      <c r="E107" s="1">
        <v>7126.24</v>
      </c>
      <c r="F107" s="1">
        <v>-2213.36</v>
      </c>
      <c r="G107" s="1">
        <v>3055.53</v>
      </c>
    </row>
    <row r="108" spans="2:7" x14ac:dyDescent="0.25">
      <c r="B108" s="1">
        <v>9812</v>
      </c>
      <c r="C108" s="1">
        <v>89.13</v>
      </c>
      <c r="D108" s="1">
        <v>89.72</v>
      </c>
      <c r="E108" s="1">
        <v>7126.67</v>
      </c>
      <c r="F108" s="1">
        <v>-2214.0300000000002</v>
      </c>
      <c r="G108" s="1">
        <v>3147.52</v>
      </c>
    </row>
    <row r="109" spans="2:7" x14ac:dyDescent="0.25">
      <c r="B109" s="1">
        <v>9905</v>
      </c>
      <c r="C109" s="1">
        <v>88.65</v>
      </c>
      <c r="D109" s="1">
        <v>89.3</v>
      </c>
      <c r="E109" s="1">
        <v>7128.48</v>
      </c>
      <c r="F109" s="1">
        <v>-2213.2399999999998</v>
      </c>
      <c r="G109" s="1">
        <v>3240.5</v>
      </c>
    </row>
    <row r="110" spans="2:7" x14ac:dyDescent="0.25">
      <c r="B110" s="1">
        <v>9999</v>
      </c>
      <c r="C110" s="1">
        <v>88.47</v>
      </c>
      <c r="D110" s="1">
        <v>89.74</v>
      </c>
      <c r="E110" s="1">
        <v>7130.84</v>
      </c>
      <c r="F110" s="1">
        <v>-2212.4499999999998</v>
      </c>
      <c r="G110" s="1">
        <v>3334.47</v>
      </c>
    </row>
    <row r="111" spans="2:7" x14ac:dyDescent="0.25">
      <c r="B111" s="1">
        <v>10093</v>
      </c>
      <c r="C111" s="1">
        <v>89.29</v>
      </c>
      <c r="D111" s="1">
        <v>88.72</v>
      </c>
      <c r="E111" s="1">
        <v>7132.68</v>
      </c>
      <c r="F111" s="1">
        <v>-2211.19</v>
      </c>
      <c r="G111" s="1">
        <v>3428.44</v>
      </c>
    </row>
    <row r="112" spans="2:7" x14ac:dyDescent="0.25">
      <c r="B112" s="1">
        <v>10186</v>
      </c>
      <c r="C112" s="1">
        <v>89.95</v>
      </c>
      <c r="D112" s="1">
        <v>89.02</v>
      </c>
      <c r="E112" s="1">
        <v>7133.29</v>
      </c>
      <c r="F112" s="1">
        <v>-2209.35</v>
      </c>
      <c r="G112" s="1">
        <v>3521.42</v>
      </c>
    </row>
    <row r="113" spans="2:7" x14ac:dyDescent="0.25">
      <c r="B113" s="1">
        <v>10278</v>
      </c>
      <c r="C113" s="1">
        <v>89.45</v>
      </c>
      <c r="D113" s="1">
        <v>88.47</v>
      </c>
      <c r="E113" s="1">
        <v>7133.77</v>
      </c>
      <c r="F113" s="1">
        <v>-2207.34</v>
      </c>
      <c r="G113" s="1">
        <v>3613.39</v>
      </c>
    </row>
    <row r="114" spans="2:7" x14ac:dyDescent="0.25">
      <c r="B114" s="1">
        <v>10371</v>
      </c>
      <c r="C114" s="1">
        <v>89.01</v>
      </c>
      <c r="D114" s="1">
        <v>89.59</v>
      </c>
      <c r="E114" s="1">
        <v>7135.02</v>
      </c>
      <c r="F114" s="1">
        <v>-2205.7600000000002</v>
      </c>
      <c r="G114" s="1">
        <v>3706.37</v>
      </c>
    </row>
    <row r="115" spans="2:7" x14ac:dyDescent="0.25">
      <c r="B115" s="1">
        <v>10464</v>
      </c>
      <c r="C115" s="1">
        <v>89.95</v>
      </c>
      <c r="D115" s="1">
        <v>90.84</v>
      </c>
      <c r="E115" s="1">
        <v>7135.87</v>
      </c>
      <c r="F115" s="1">
        <v>-2206.11</v>
      </c>
      <c r="G115" s="1">
        <v>3799.36</v>
      </c>
    </row>
    <row r="116" spans="2:7" x14ac:dyDescent="0.25">
      <c r="B116" s="1">
        <v>10556</v>
      </c>
      <c r="C116" s="1">
        <v>89.8</v>
      </c>
      <c r="D116" s="1">
        <v>90.4</v>
      </c>
      <c r="E116" s="1">
        <v>7136.07</v>
      </c>
      <c r="F116" s="1">
        <v>-2207.11</v>
      </c>
      <c r="G116" s="1">
        <v>3891.36</v>
      </c>
    </row>
    <row r="117" spans="2:7" x14ac:dyDescent="0.25">
      <c r="B117" s="1">
        <v>10648</v>
      </c>
      <c r="C117" s="1">
        <v>88.55</v>
      </c>
      <c r="D117" s="1">
        <v>90.24</v>
      </c>
      <c r="E117" s="1">
        <v>7137.39</v>
      </c>
      <c r="F117" s="1">
        <v>-2207.62</v>
      </c>
      <c r="G117" s="1">
        <v>3983.34</v>
      </c>
    </row>
    <row r="118" spans="2:7" x14ac:dyDescent="0.25">
      <c r="B118" s="1">
        <v>10740</v>
      </c>
      <c r="C118" s="1">
        <v>90.19</v>
      </c>
      <c r="D118" s="1">
        <v>90.18</v>
      </c>
      <c r="E118" s="1">
        <v>7138.41</v>
      </c>
      <c r="F118" s="1">
        <v>-2207.96</v>
      </c>
      <c r="G118" s="1">
        <v>4075.34</v>
      </c>
    </row>
    <row r="119" spans="2:7" x14ac:dyDescent="0.25">
      <c r="B119" s="1">
        <v>10834</v>
      </c>
      <c r="C119" s="1">
        <v>89.95</v>
      </c>
      <c r="D119" s="1">
        <v>90.11</v>
      </c>
      <c r="E119" s="1">
        <v>7138.29</v>
      </c>
      <c r="F119" s="1">
        <v>-2208.1999999999998</v>
      </c>
      <c r="G119" s="1">
        <v>4169.33</v>
      </c>
    </row>
    <row r="120" spans="2:7" x14ac:dyDescent="0.25">
      <c r="B120" s="1">
        <v>10929</v>
      </c>
      <c r="C120" s="1">
        <v>89.49</v>
      </c>
      <c r="D120" s="1">
        <v>90.12</v>
      </c>
      <c r="E120" s="1">
        <v>7138.75</v>
      </c>
      <c r="F120" s="1">
        <v>-2208.39</v>
      </c>
      <c r="G120" s="1">
        <v>4264.33</v>
      </c>
    </row>
    <row r="121" spans="2:7" x14ac:dyDescent="0.25">
      <c r="B121" s="1">
        <v>11021</v>
      </c>
      <c r="C121" s="1">
        <v>90.63</v>
      </c>
      <c r="D121" s="1">
        <v>90.02</v>
      </c>
      <c r="E121" s="1">
        <v>7138.66</v>
      </c>
      <c r="F121" s="1">
        <v>-2208.5</v>
      </c>
      <c r="G121" s="1">
        <v>4356.33</v>
      </c>
    </row>
    <row r="122" spans="2:7" x14ac:dyDescent="0.25">
      <c r="B122" s="1">
        <v>11115</v>
      </c>
      <c r="C122" s="1">
        <v>92.03</v>
      </c>
      <c r="D122" s="1">
        <v>89.55</v>
      </c>
      <c r="E122" s="1">
        <v>7136.48</v>
      </c>
      <c r="F122" s="1">
        <v>-2208.15</v>
      </c>
      <c r="G122" s="1">
        <v>4450.3</v>
      </c>
    </row>
    <row r="123" spans="2:7" x14ac:dyDescent="0.25">
      <c r="B123" s="1">
        <v>11208</v>
      </c>
      <c r="C123" s="1">
        <v>91.98</v>
      </c>
      <c r="D123" s="1">
        <v>93.06</v>
      </c>
      <c r="E123" s="1">
        <v>7133.22</v>
      </c>
      <c r="F123" s="1">
        <v>-2210.2600000000002</v>
      </c>
      <c r="G123" s="1">
        <v>4543.21</v>
      </c>
    </row>
    <row r="124" spans="2:7" x14ac:dyDescent="0.25">
      <c r="B124" s="1">
        <v>11301</v>
      </c>
      <c r="C124" s="1">
        <v>91.34</v>
      </c>
      <c r="D124" s="1">
        <v>93.31</v>
      </c>
      <c r="E124" s="1">
        <v>7130.53</v>
      </c>
      <c r="F124" s="1">
        <v>-2215.4299999999998</v>
      </c>
      <c r="G124" s="1">
        <v>4636.0200000000004</v>
      </c>
    </row>
    <row r="125" spans="2:7" x14ac:dyDescent="0.25">
      <c r="B125" s="1">
        <v>11395</v>
      </c>
      <c r="C125" s="1">
        <v>89.3</v>
      </c>
      <c r="D125" s="1">
        <v>93.1</v>
      </c>
      <c r="E125" s="1">
        <v>7130</v>
      </c>
      <c r="F125" s="1">
        <v>-2220.6799999999998</v>
      </c>
      <c r="G125" s="1">
        <v>4729.87</v>
      </c>
    </row>
    <row r="126" spans="2:7" x14ac:dyDescent="0.25">
      <c r="B126" s="1">
        <v>11487</v>
      </c>
      <c r="C126" s="1">
        <v>89.97</v>
      </c>
      <c r="D126" s="1">
        <v>93.77</v>
      </c>
      <c r="E126" s="1">
        <v>7130.59</v>
      </c>
      <c r="F126" s="1">
        <v>-2226.19</v>
      </c>
      <c r="G126" s="1">
        <v>4821.7</v>
      </c>
    </row>
    <row r="127" spans="2:7" x14ac:dyDescent="0.25">
      <c r="B127" s="1">
        <v>11579</v>
      </c>
      <c r="C127" s="1">
        <v>90.17</v>
      </c>
      <c r="D127" s="1">
        <v>93.79</v>
      </c>
      <c r="E127" s="1">
        <v>7130.48</v>
      </c>
      <c r="F127" s="1">
        <v>-2232.2600000000002</v>
      </c>
      <c r="G127" s="1">
        <v>4913.5</v>
      </c>
    </row>
    <row r="128" spans="2:7" x14ac:dyDescent="0.25">
      <c r="B128" s="1">
        <v>11672</v>
      </c>
      <c r="C128" s="1">
        <v>90.46</v>
      </c>
      <c r="D128" s="1">
        <v>94.04</v>
      </c>
      <c r="E128" s="1">
        <v>7129.97</v>
      </c>
      <c r="F128" s="1">
        <v>-2238.61</v>
      </c>
      <c r="G128" s="1">
        <v>5006.28</v>
      </c>
    </row>
    <row r="129" spans="2:7" x14ac:dyDescent="0.25">
      <c r="B129" s="1">
        <v>11765</v>
      </c>
      <c r="C129" s="1">
        <v>89.85</v>
      </c>
      <c r="D129" s="1">
        <v>92.73</v>
      </c>
      <c r="E129" s="1">
        <v>7129.71</v>
      </c>
      <c r="F129" s="1">
        <v>-2244.1</v>
      </c>
      <c r="G129" s="1">
        <v>5099.12</v>
      </c>
    </row>
    <row r="130" spans="2:7" x14ac:dyDescent="0.25">
      <c r="B130" s="1">
        <v>11858</v>
      </c>
      <c r="C130" s="1">
        <v>90.04</v>
      </c>
      <c r="D130" s="1">
        <v>92.56</v>
      </c>
      <c r="E130" s="1">
        <v>7129.8</v>
      </c>
      <c r="F130" s="1">
        <v>-2248.39</v>
      </c>
      <c r="G130" s="1">
        <v>5192.0200000000004</v>
      </c>
    </row>
    <row r="131" spans="2:7" x14ac:dyDescent="0.25">
      <c r="B131" s="1">
        <v>11951</v>
      </c>
      <c r="C131" s="1">
        <v>89.75</v>
      </c>
      <c r="D131" s="1">
        <v>91.67</v>
      </c>
      <c r="E131" s="1">
        <v>7129.97</v>
      </c>
      <c r="F131" s="1">
        <v>-2251.8200000000002</v>
      </c>
      <c r="G131" s="1">
        <v>5284.95</v>
      </c>
    </row>
    <row r="132" spans="2:7" x14ac:dyDescent="0.25">
      <c r="B132" s="1">
        <v>12044</v>
      </c>
      <c r="C132" s="1">
        <v>89.88</v>
      </c>
      <c r="D132" s="1">
        <v>91.86</v>
      </c>
      <c r="E132" s="1">
        <v>7130.27</v>
      </c>
      <c r="F132" s="1">
        <v>-2254.69</v>
      </c>
      <c r="G132" s="1">
        <v>5377.91</v>
      </c>
    </row>
    <row r="133" spans="2:7" x14ac:dyDescent="0.25">
      <c r="B133" s="1">
        <v>12136</v>
      </c>
      <c r="C133" s="1">
        <v>88.88</v>
      </c>
      <c r="D133" s="1">
        <v>91.32</v>
      </c>
      <c r="E133" s="1">
        <v>7131.27</v>
      </c>
      <c r="F133" s="1">
        <v>-2257.2399999999998</v>
      </c>
      <c r="G133" s="1">
        <v>5469.87</v>
      </c>
    </row>
    <row r="134" spans="2:7" x14ac:dyDescent="0.25">
      <c r="B134" s="1">
        <v>12229</v>
      </c>
      <c r="C134" s="1">
        <v>88.6</v>
      </c>
      <c r="D134" s="1">
        <v>90.76</v>
      </c>
      <c r="E134" s="1">
        <v>7133.31</v>
      </c>
      <c r="F134" s="1">
        <v>-2258.9299999999998</v>
      </c>
      <c r="G134" s="1">
        <v>5562.83</v>
      </c>
    </row>
    <row r="135" spans="2:7" x14ac:dyDescent="0.25">
      <c r="B135" s="1">
        <v>12321</v>
      </c>
      <c r="C135" s="1">
        <v>89.33</v>
      </c>
      <c r="D135" s="1">
        <v>88.71</v>
      </c>
      <c r="E135" s="1">
        <v>7134.98</v>
      </c>
      <c r="F135" s="1">
        <v>-2258.5</v>
      </c>
      <c r="G135" s="1">
        <v>5654.81</v>
      </c>
    </row>
    <row r="136" spans="2:7" x14ac:dyDescent="0.25">
      <c r="B136" s="1">
        <v>12414</v>
      </c>
      <c r="C136" s="1">
        <v>90.35</v>
      </c>
      <c r="D136" s="1">
        <v>87.73</v>
      </c>
      <c r="E136" s="1">
        <v>7135.24</v>
      </c>
      <c r="F136" s="1">
        <v>-2255.61</v>
      </c>
      <c r="G136" s="1">
        <v>5747.76</v>
      </c>
    </row>
    <row r="137" spans="2:7" x14ac:dyDescent="0.25">
      <c r="B137" s="1">
        <v>12507</v>
      </c>
      <c r="C137" s="1">
        <v>90.9</v>
      </c>
      <c r="D137" s="1">
        <v>87.4</v>
      </c>
      <c r="E137" s="1">
        <v>7134.22</v>
      </c>
      <c r="F137" s="1">
        <v>-2251.66</v>
      </c>
      <c r="G137" s="1">
        <v>5840.67</v>
      </c>
    </row>
    <row r="138" spans="2:7" x14ac:dyDescent="0.25">
      <c r="B138" s="1">
        <v>12599</v>
      </c>
      <c r="C138" s="1">
        <v>90.88</v>
      </c>
      <c r="D138" s="1">
        <v>85.66</v>
      </c>
      <c r="E138" s="1">
        <v>7132.79</v>
      </c>
      <c r="F138" s="1">
        <v>-2246.1</v>
      </c>
      <c r="G138" s="1">
        <v>5932.49</v>
      </c>
    </row>
    <row r="139" spans="2:7" x14ac:dyDescent="0.25">
      <c r="B139" s="1">
        <v>12692</v>
      </c>
      <c r="C139" s="1">
        <v>92.04</v>
      </c>
      <c r="D139" s="1">
        <v>87.89</v>
      </c>
      <c r="E139" s="1">
        <v>7130.42</v>
      </c>
      <c r="F139" s="1">
        <v>-2240.87</v>
      </c>
      <c r="G139" s="1">
        <v>6025.3</v>
      </c>
    </row>
    <row r="140" spans="2:7" x14ac:dyDescent="0.25">
      <c r="B140" s="1">
        <v>12784</v>
      </c>
      <c r="C140" s="1">
        <v>90.85</v>
      </c>
      <c r="D140" s="1">
        <v>90.15</v>
      </c>
      <c r="E140" s="1">
        <v>7128.1</v>
      </c>
      <c r="F140" s="1">
        <v>-2239.29</v>
      </c>
      <c r="G140" s="1">
        <v>6117.25</v>
      </c>
    </row>
    <row r="141" spans="2:7" x14ac:dyDescent="0.25">
      <c r="B141" s="1">
        <v>12877</v>
      </c>
      <c r="C141" s="1">
        <v>89.84</v>
      </c>
      <c r="D141" s="1">
        <v>90.57</v>
      </c>
      <c r="E141" s="1">
        <v>7127.54</v>
      </c>
      <c r="F141" s="1">
        <v>-2239.88</v>
      </c>
      <c r="G141" s="1">
        <v>6210.25</v>
      </c>
    </row>
    <row r="142" spans="2:7" x14ac:dyDescent="0.25">
      <c r="B142" s="1">
        <v>12970</v>
      </c>
      <c r="C142" s="1">
        <v>90.35</v>
      </c>
      <c r="D142" s="1">
        <v>90.19</v>
      </c>
      <c r="E142" s="1">
        <v>7127.39</v>
      </c>
      <c r="F142" s="1">
        <v>-2240.4899999999998</v>
      </c>
      <c r="G142" s="1">
        <v>6303.24</v>
      </c>
    </row>
    <row r="143" spans="2:7" x14ac:dyDescent="0.25">
      <c r="B143" s="1">
        <v>13063</v>
      </c>
      <c r="C143" s="1">
        <v>90.06</v>
      </c>
      <c r="D143" s="1">
        <v>89.98</v>
      </c>
      <c r="E143" s="1">
        <v>7127.06</v>
      </c>
      <c r="F143" s="1">
        <v>-2240.63</v>
      </c>
      <c r="G143" s="1">
        <v>6396.24</v>
      </c>
    </row>
    <row r="144" spans="2:7" x14ac:dyDescent="0.25">
      <c r="B144" s="1">
        <v>13155</v>
      </c>
      <c r="C144" s="1">
        <v>90.28</v>
      </c>
      <c r="D144" s="1">
        <v>89.6</v>
      </c>
      <c r="E144" s="1">
        <v>7126.78</v>
      </c>
      <c r="F144" s="1">
        <v>-2240.3000000000002</v>
      </c>
      <c r="G144" s="1">
        <v>6488.24</v>
      </c>
    </row>
    <row r="145" spans="2:7" x14ac:dyDescent="0.25">
      <c r="B145" s="1">
        <v>13248</v>
      </c>
      <c r="C145" s="1">
        <v>90.28</v>
      </c>
      <c r="D145" s="1">
        <v>89.2</v>
      </c>
      <c r="E145" s="1">
        <v>7126.33</v>
      </c>
      <c r="F145" s="1">
        <v>-2239.3200000000002</v>
      </c>
      <c r="G145" s="1">
        <v>6581.24</v>
      </c>
    </row>
    <row r="146" spans="2:7" x14ac:dyDescent="0.25">
      <c r="B146" s="1">
        <v>13341</v>
      </c>
      <c r="C146" s="1">
        <v>90.43</v>
      </c>
      <c r="D146" s="1">
        <v>89.34</v>
      </c>
      <c r="E146" s="1">
        <v>7125.75</v>
      </c>
      <c r="F146" s="1">
        <v>-2238.14</v>
      </c>
      <c r="G146" s="1">
        <v>6674.23</v>
      </c>
    </row>
    <row r="147" spans="2:7" x14ac:dyDescent="0.25">
      <c r="B147" s="1">
        <v>13433</v>
      </c>
      <c r="C147" s="1">
        <v>90.22</v>
      </c>
      <c r="D147" s="1">
        <v>88.77</v>
      </c>
      <c r="E147" s="1">
        <v>7125.23</v>
      </c>
      <c r="F147" s="1">
        <v>-2236.62</v>
      </c>
      <c r="G147" s="1">
        <v>6766.21</v>
      </c>
    </row>
    <row r="148" spans="2:7" x14ac:dyDescent="0.25">
      <c r="B148" s="1">
        <v>13525</v>
      </c>
      <c r="C148" s="1">
        <v>90.03</v>
      </c>
      <c r="D148" s="1">
        <v>87.75</v>
      </c>
      <c r="E148" s="1">
        <v>7125.03</v>
      </c>
      <c r="F148" s="1">
        <v>-2233.83</v>
      </c>
      <c r="G148" s="1">
        <v>6858.17</v>
      </c>
    </row>
    <row r="149" spans="2:7" x14ac:dyDescent="0.25">
      <c r="B149" s="1">
        <v>13617</v>
      </c>
      <c r="C149" s="1">
        <v>89.97</v>
      </c>
      <c r="D149" s="1">
        <v>87.02</v>
      </c>
      <c r="E149" s="1">
        <v>7125.03</v>
      </c>
      <c r="F149" s="1">
        <v>-2229.63</v>
      </c>
      <c r="G149" s="1">
        <v>6950.07</v>
      </c>
    </row>
    <row r="150" spans="2:7" x14ac:dyDescent="0.25">
      <c r="B150" s="1">
        <v>13709</v>
      </c>
      <c r="C150" s="1">
        <v>91.26</v>
      </c>
      <c r="D150" s="1">
        <v>89.08</v>
      </c>
      <c r="E150" s="1">
        <v>7124.04</v>
      </c>
      <c r="F150" s="1">
        <v>-2226.5</v>
      </c>
      <c r="G150" s="1">
        <v>7042.01</v>
      </c>
    </row>
    <row r="151" spans="2:7" x14ac:dyDescent="0.25">
      <c r="B151" s="1">
        <v>13802</v>
      </c>
      <c r="C151" s="1">
        <v>89.71</v>
      </c>
      <c r="D151" s="1">
        <v>89.99</v>
      </c>
      <c r="E151" s="1">
        <v>7123.25</v>
      </c>
      <c r="F151" s="1">
        <v>-2225.7399999999998</v>
      </c>
      <c r="G151" s="1">
        <v>7135</v>
      </c>
    </row>
    <row r="152" spans="2:7" x14ac:dyDescent="0.25">
      <c r="B152" s="1">
        <v>13894</v>
      </c>
      <c r="C152" s="1">
        <v>90.49</v>
      </c>
      <c r="D152" s="1">
        <v>90.43</v>
      </c>
      <c r="E152" s="1">
        <v>7123.09</v>
      </c>
      <c r="F152" s="1">
        <v>-2226.08</v>
      </c>
      <c r="G152" s="1">
        <v>7226.99</v>
      </c>
    </row>
    <row r="153" spans="2:7" x14ac:dyDescent="0.25">
      <c r="B153" s="1">
        <v>13986</v>
      </c>
      <c r="C153" s="1">
        <v>89.15</v>
      </c>
      <c r="D153" s="1">
        <v>91.5</v>
      </c>
      <c r="E153" s="1">
        <v>7123.38</v>
      </c>
      <c r="F153" s="1">
        <v>-2227.63</v>
      </c>
      <c r="G153" s="1">
        <v>7318.98</v>
      </c>
    </row>
    <row r="154" spans="2:7" x14ac:dyDescent="0.25">
      <c r="B154" s="1">
        <v>14078</v>
      </c>
      <c r="C154" s="1">
        <v>88.72</v>
      </c>
      <c r="D154" s="1">
        <v>91.7</v>
      </c>
      <c r="E154" s="1">
        <v>7125.09</v>
      </c>
      <c r="F154" s="1">
        <v>-2230.1999999999998</v>
      </c>
      <c r="G154" s="1">
        <v>7410.93</v>
      </c>
    </row>
    <row r="155" spans="2:7" x14ac:dyDescent="0.25">
      <c r="B155" s="1">
        <v>14170</v>
      </c>
      <c r="C155" s="1">
        <v>89.08</v>
      </c>
      <c r="D155" s="1">
        <v>91.53</v>
      </c>
      <c r="E155" s="1">
        <v>7126.86</v>
      </c>
      <c r="F155" s="1">
        <v>-2232.79</v>
      </c>
      <c r="G155" s="1">
        <v>7502.87</v>
      </c>
    </row>
    <row r="156" spans="2:7" x14ac:dyDescent="0.25">
      <c r="B156" s="1">
        <v>14264</v>
      </c>
      <c r="C156" s="1">
        <v>89.58</v>
      </c>
      <c r="D156" s="1">
        <v>91.63</v>
      </c>
      <c r="E156" s="1">
        <v>7127.96</v>
      </c>
      <c r="F156" s="1">
        <v>-2235.38</v>
      </c>
      <c r="G156" s="1">
        <v>7596.83</v>
      </c>
    </row>
    <row r="157" spans="2:7" x14ac:dyDescent="0.25">
      <c r="B157" s="1">
        <v>14356</v>
      </c>
      <c r="C157" s="1">
        <v>89.95</v>
      </c>
      <c r="D157" s="1">
        <v>91.6</v>
      </c>
      <c r="E157" s="1">
        <v>7128.34</v>
      </c>
      <c r="F157" s="1">
        <v>-2237.98</v>
      </c>
      <c r="G157" s="1">
        <v>7688.79</v>
      </c>
    </row>
    <row r="158" spans="2:7" x14ac:dyDescent="0.25">
      <c r="B158" s="1">
        <v>14448</v>
      </c>
      <c r="C158" s="1">
        <v>89.73</v>
      </c>
      <c r="D158" s="1">
        <v>91.46</v>
      </c>
      <c r="E158" s="1">
        <v>7128.59</v>
      </c>
      <c r="F158" s="1">
        <v>-2240.4299999999998</v>
      </c>
      <c r="G158" s="1">
        <v>7780.76</v>
      </c>
    </row>
    <row r="159" spans="2:7" x14ac:dyDescent="0.25">
      <c r="B159" s="1">
        <v>14540</v>
      </c>
      <c r="C159" s="1">
        <v>89.78</v>
      </c>
      <c r="D159" s="1">
        <v>90.99</v>
      </c>
      <c r="E159" s="1">
        <v>7128.99</v>
      </c>
      <c r="F159" s="1">
        <v>-2242.4</v>
      </c>
      <c r="G159" s="1">
        <v>7872.74</v>
      </c>
    </row>
    <row r="160" spans="2:7" x14ac:dyDescent="0.25">
      <c r="B160" s="1">
        <v>14632</v>
      </c>
      <c r="C160" s="1">
        <v>89.77</v>
      </c>
      <c r="D160" s="1">
        <v>91.02</v>
      </c>
      <c r="E160" s="1">
        <v>7129.35</v>
      </c>
      <c r="F160" s="1">
        <v>-2244.0100000000002</v>
      </c>
      <c r="G160" s="1">
        <v>7964.72</v>
      </c>
    </row>
    <row r="161" spans="2:7" x14ac:dyDescent="0.25">
      <c r="B161" s="1">
        <v>14724</v>
      </c>
      <c r="C161" s="1">
        <v>90.09</v>
      </c>
      <c r="D161" s="1">
        <v>91.38</v>
      </c>
      <c r="E161" s="1">
        <v>7129.46</v>
      </c>
      <c r="F161" s="1">
        <v>-2245.94</v>
      </c>
      <c r="G161" s="1">
        <v>8056.7</v>
      </c>
    </row>
    <row r="162" spans="2:7" x14ac:dyDescent="0.25">
      <c r="B162" s="1">
        <v>14817</v>
      </c>
      <c r="C162" s="1">
        <v>90.8</v>
      </c>
      <c r="D162" s="1">
        <v>91.72</v>
      </c>
      <c r="E162" s="1">
        <v>7128.74</v>
      </c>
      <c r="F162" s="1">
        <v>-2248.4499999999998</v>
      </c>
      <c r="G162" s="1">
        <v>8149.66</v>
      </c>
    </row>
    <row r="163" spans="2:7" x14ac:dyDescent="0.25">
      <c r="B163" s="1">
        <v>14910</v>
      </c>
      <c r="C163" s="1">
        <v>89.38</v>
      </c>
      <c r="D163" s="1">
        <v>91.96</v>
      </c>
      <c r="E163" s="1">
        <v>7128.59</v>
      </c>
      <c r="F163" s="1">
        <v>-2251.44</v>
      </c>
      <c r="G163" s="1">
        <v>8242.61</v>
      </c>
    </row>
    <row r="164" spans="2:7" x14ac:dyDescent="0.25">
      <c r="B164" s="1">
        <v>15003</v>
      </c>
      <c r="C164" s="1">
        <v>89.15</v>
      </c>
      <c r="D164" s="1">
        <v>91.37</v>
      </c>
      <c r="E164" s="1">
        <v>7129.78</v>
      </c>
      <c r="F164" s="1">
        <v>-2254.14</v>
      </c>
      <c r="G164" s="1">
        <v>8335.57</v>
      </c>
    </row>
    <row r="165" spans="2:7" x14ac:dyDescent="0.25">
      <c r="B165" s="1">
        <v>15096</v>
      </c>
      <c r="C165" s="1">
        <v>88.96</v>
      </c>
      <c r="D165" s="1">
        <v>90.29</v>
      </c>
      <c r="E165" s="1">
        <v>7131.32</v>
      </c>
      <c r="F165" s="1">
        <v>-2255.4899999999998</v>
      </c>
      <c r="G165" s="1">
        <v>8428.5400000000009</v>
      </c>
    </row>
    <row r="166" spans="2:7" x14ac:dyDescent="0.25">
      <c r="B166" s="1">
        <v>15189</v>
      </c>
      <c r="C166" s="1">
        <v>89.14</v>
      </c>
      <c r="D166" s="1">
        <v>90.4</v>
      </c>
      <c r="E166" s="1">
        <v>7132.86</v>
      </c>
      <c r="F166" s="1">
        <v>-2256.0500000000002</v>
      </c>
      <c r="G166" s="1">
        <v>8521.5300000000007</v>
      </c>
    </row>
    <row r="167" spans="2:7" x14ac:dyDescent="0.25">
      <c r="B167" s="1">
        <v>15282</v>
      </c>
      <c r="C167" s="1">
        <v>89.57</v>
      </c>
      <c r="D167" s="1">
        <v>90.57</v>
      </c>
      <c r="E167" s="1">
        <v>7133.91</v>
      </c>
      <c r="F167" s="1">
        <v>-2256.84</v>
      </c>
      <c r="G167" s="1">
        <v>8614.52</v>
      </c>
    </row>
    <row r="168" spans="2:7" x14ac:dyDescent="0.25">
      <c r="B168" s="1">
        <v>15374</v>
      </c>
      <c r="C168" s="1">
        <v>90.5</v>
      </c>
      <c r="D168" s="1">
        <v>91.25</v>
      </c>
      <c r="E168" s="1">
        <v>7133.85</v>
      </c>
      <c r="F168" s="1">
        <v>-2258.3000000000002</v>
      </c>
      <c r="G168" s="1">
        <v>8706.5</v>
      </c>
    </row>
    <row r="169" spans="2:7" x14ac:dyDescent="0.25">
      <c r="B169" s="1">
        <v>15467</v>
      </c>
      <c r="C169" s="1">
        <v>91.68</v>
      </c>
      <c r="D169" s="1">
        <v>92.32</v>
      </c>
      <c r="E169" s="1">
        <v>7132.08</v>
      </c>
      <c r="F169" s="1">
        <v>-2261.19</v>
      </c>
      <c r="G169" s="1">
        <v>8799.44</v>
      </c>
    </row>
    <row r="170" spans="2:7" x14ac:dyDescent="0.25">
      <c r="B170" s="1">
        <v>15559</v>
      </c>
      <c r="C170" s="1">
        <v>89.83</v>
      </c>
      <c r="D170" s="1">
        <v>92.29</v>
      </c>
      <c r="E170" s="1">
        <v>7130.87</v>
      </c>
      <c r="F170" s="1">
        <v>-2264.89</v>
      </c>
      <c r="G170" s="1">
        <v>8891.35</v>
      </c>
    </row>
    <row r="171" spans="2:7" x14ac:dyDescent="0.25">
      <c r="B171" s="1">
        <v>15653</v>
      </c>
      <c r="C171" s="1">
        <v>90.89</v>
      </c>
      <c r="D171" s="1">
        <v>93.03</v>
      </c>
      <c r="E171" s="1">
        <v>7130.28</v>
      </c>
      <c r="F171" s="1">
        <v>-2269.2600000000002</v>
      </c>
      <c r="G171" s="1">
        <v>8985.25</v>
      </c>
    </row>
    <row r="172" spans="2:7" x14ac:dyDescent="0.25">
      <c r="B172" s="1">
        <v>15745</v>
      </c>
      <c r="C172" s="1">
        <v>89.26</v>
      </c>
      <c r="D172" s="1">
        <v>91.39</v>
      </c>
      <c r="E172" s="1">
        <v>7130.16</v>
      </c>
      <c r="F172" s="1">
        <v>-2272.8000000000002</v>
      </c>
      <c r="G172" s="1">
        <v>9077.17</v>
      </c>
    </row>
    <row r="173" spans="2:7" x14ac:dyDescent="0.25">
      <c r="B173" s="1">
        <v>15837</v>
      </c>
      <c r="C173" s="1">
        <v>89.82</v>
      </c>
      <c r="D173" s="1">
        <v>91.46</v>
      </c>
      <c r="E173" s="1">
        <v>7130.9</v>
      </c>
      <c r="F173" s="1">
        <v>-2275.09</v>
      </c>
      <c r="G173" s="1">
        <v>9169.14</v>
      </c>
    </row>
    <row r="174" spans="2:7" x14ac:dyDescent="0.25">
      <c r="B174" s="1">
        <v>15931</v>
      </c>
      <c r="C174" s="1">
        <v>90.64</v>
      </c>
      <c r="D174" s="1">
        <v>91.65</v>
      </c>
      <c r="E174" s="1">
        <v>7130.52</v>
      </c>
      <c r="F174" s="1">
        <v>-2277.64</v>
      </c>
      <c r="G174" s="1">
        <v>9263.11</v>
      </c>
    </row>
    <row r="175" spans="2:7" x14ac:dyDescent="0.25">
      <c r="B175" s="1">
        <v>16023</v>
      </c>
      <c r="C175" s="1">
        <v>88.79</v>
      </c>
      <c r="D175" s="1">
        <v>90.9</v>
      </c>
      <c r="E175" s="1">
        <v>7130.98</v>
      </c>
      <c r="F175" s="1">
        <v>-2279.69</v>
      </c>
      <c r="G175" s="1">
        <v>9355.08</v>
      </c>
    </row>
    <row r="176" spans="2:7" x14ac:dyDescent="0.25">
      <c r="B176" s="1">
        <v>16115</v>
      </c>
      <c r="C176" s="1">
        <v>89.09</v>
      </c>
      <c r="D176" s="1">
        <v>90.96</v>
      </c>
      <c r="E176" s="1">
        <v>7132.68</v>
      </c>
      <c r="F176" s="1">
        <v>-2281.1799999999998</v>
      </c>
      <c r="G176" s="1">
        <v>9447.0499999999993</v>
      </c>
    </row>
    <row r="177" spans="2:7" x14ac:dyDescent="0.25">
      <c r="B177" s="1">
        <v>16207</v>
      </c>
      <c r="C177" s="1">
        <v>89.23</v>
      </c>
      <c r="D177" s="1">
        <v>90.78</v>
      </c>
      <c r="E177" s="1">
        <v>7134.03</v>
      </c>
      <c r="F177" s="1">
        <v>-2282.58</v>
      </c>
      <c r="G177" s="1">
        <v>9539.0300000000007</v>
      </c>
    </row>
    <row r="178" spans="2:7" x14ac:dyDescent="0.25">
      <c r="B178" s="1">
        <v>16300</v>
      </c>
      <c r="C178" s="1">
        <v>90.3</v>
      </c>
      <c r="D178" s="1">
        <v>91.31</v>
      </c>
      <c r="E178" s="1">
        <v>7134.41</v>
      </c>
      <c r="F178" s="1">
        <v>-2284.27</v>
      </c>
      <c r="G178" s="1">
        <v>9632.01</v>
      </c>
    </row>
    <row r="179" spans="2:7" x14ac:dyDescent="0.25">
      <c r="B179" s="1">
        <v>16392</v>
      </c>
      <c r="C179" s="1">
        <v>90.98</v>
      </c>
      <c r="D179" s="1">
        <v>91.59</v>
      </c>
      <c r="E179" s="1">
        <v>7133.38</v>
      </c>
      <c r="F179" s="1">
        <v>-2286.6</v>
      </c>
      <c r="G179" s="1">
        <v>9723.9699999999993</v>
      </c>
    </row>
    <row r="180" spans="2:7" x14ac:dyDescent="0.25">
      <c r="B180" s="1">
        <v>16484</v>
      </c>
      <c r="C180" s="1">
        <v>90.48</v>
      </c>
      <c r="D180" s="1">
        <v>92.19</v>
      </c>
      <c r="E180" s="1">
        <v>7132.21</v>
      </c>
      <c r="F180" s="1">
        <v>-2289.64</v>
      </c>
      <c r="G180" s="1">
        <v>9815.92</v>
      </c>
    </row>
    <row r="181" spans="2:7" x14ac:dyDescent="0.25">
      <c r="B181" s="1">
        <v>16577</v>
      </c>
      <c r="C181" s="1">
        <v>88.71</v>
      </c>
      <c r="D181" s="1">
        <v>90.42</v>
      </c>
      <c r="E181" s="1">
        <v>7132.87</v>
      </c>
      <c r="F181" s="1">
        <v>-2291.75</v>
      </c>
      <c r="G181" s="1">
        <v>9908.8799999999992</v>
      </c>
    </row>
    <row r="182" spans="2:7" x14ac:dyDescent="0.25">
      <c r="B182" s="1">
        <v>16669</v>
      </c>
      <c r="C182" s="1">
        <v>88.76</v>
      </c>
      <c r="D182" s="1">
        <v>90.12</v>
      </c>
      <c r="E182" s="1">
        <v>7134.9</v>
      </c>
      <c r="F182" s="1">
        <v>-2292.19</v>
      </c>
      <c r="G182" s="1">
        <v>10000.86</v>
      </c>
    </row>
    <row r="183" spans="2:7" x14ac:dyDescent="0.25">
      <c r="B183" s="1">
        <v>16761</v>
      </c>
      <c r="C183" s="1">
        <v>89.3</v>
      </c>
      <c r="D183" s="1">
        <v>90.32</v>
      </c>
      <c r="E183" s="1">
        <v>7136.46</v>
      </c>
      <c r="F183" s="1">
        <v>-2292.54</v>
      </c>
      <c r="G183" s="1">
        <v>10092.84</v>
      </c>
    </row>
    <row r="184" spans="2:7" x14ac:dyDescent="0.25">
      <c r="B184" s="1">
        <v>16853</v>
      </c>
      <c r="C184" s="1">
        <v>89.27</v>
      </c>
      <c r="D184" s="1">
        <v>90.32</v>
      </c>
      <c r="E184" s="1">
        <v>7137.6</v>
      </c>
      <c r="F184" s="1">
        <v>-2293.0500000000002</v>
      </c>
      <c r="G184" s="1">
        <v>10184.84</v>
      </c>
    </row>
    <row r="185" spans="2:7" x14ac:dyDescent="0.25">
      <c r="B185" s="1">
        <v>16946</v>
      </c>
      <c r="C185" s="1">
        <v>90.42</v>
      </c>
      <c r="D185" s="1">
        <v>90.01</v>
      </c>
      <c r="E185" s="1">
        <v>7137.85</v>
      </c>
      <c r="F185" s="1">
        <v>-2293.3200000000002</v>
      </c>
      <c r="G185" s="1">
        <v>10277.83</v>
      </c>
    </row>
    <row r="186" spans="2:7" x14ac:dyDescent="0.25">
      <c r="B186" s="1">
        <v>17062</v>
      </c>
      <c r="C186" s="1">
        <v>91.09</v>
      </c>
      <c r="D186" s="1">
        <v>89.59</v>
      </c>
      <c r="E186" s="1">
        <v>7136.33</v>
      </c>
      <c r="F186" s="1">
        <v>-2292.92</v>
      </c>
      <c r="G186" s="1">
        <v>10393.82</v>
      </c>
    </row>
    <row r="187" spans="2:7" x14ac:dyDescent="0.25">
      <c r="B187" s="1">
        <v>17155</v>
      </c>
      <c r="C187" s="1">
        <v>90.26</v>
      </c>
      <c r="D187" s="1">
        <v>89.44</v>
      </c>
      <c r="E187" s="1">
        <v>7135.23</v>
      </c>
      <c r="F187" s="1">
        <v>-2292.13</v>
      </c>
      <c r="G187" s="1">
        <v>10486.81</v>
      </c>
    </row>
    <row r="188" spans="2:7" x14ac:dyDescent="0.25">
      <c r="B188" s="1">
        <v>17247</v>
      </c>
      <c r="C188" s="1">
        <v>90.23</v>
      </c>
      <c r="D188" s="1">
        <v>89.59</v>
      </c>
      <c r="E188" s="1">
        <v>7134.84</v>
      </c>
      <c r="F188" s="1">
        <v>-2291.35</v>
      </c>
      <c r="G188" s="1">
        <v>10578.81</v>
      </c>
    </row>
    <row r="189" spans="2:7" x14ac:dyDescent="0.25">
      <c r="B189" s="1">
        <v>17339</v>
      </c>
      <c r="C189" s="1">
        <v>89.78</v>
      </c>
      <c r="D189" s="1">
        <v>89.86</v>
      </c>
      <c r="E189" s="1">
        <v>7134.83</v>
      </c>
      <c r="F189" s="1">
        <v>-2290.91</v>
      </c>
      <c r="G189" s="1">
        <v>10670.81</v>
      </c>
    </row>
    <row r="190" spans="2:7" x14ac:dyDescent="0.25">
      <c r="B190" s="1">
        <v>17433</v>
      </c>
      <c r="C190" s="1">
        <v>89.92</v>
      </c>
      <c r="D190" s="1">
        <v>89.89</v>
      </c>
      <c r="E190" s="1">
        <v>7135.08</v>
      </c>
      <c r="F190" s="1">
        <v>-2290.6999999999998</v>
      </c>
      <c r="G190" s="1">
        <v>10764.81</v>
      </c>
    </row>
    <row r="191" spans="2:7" x14ac:dyDescent="0.25">
      <c r="B191" s="1">
        <v>17525</v>
      </c>
      <c r="C191" s="1">
        <v>89.68</v>
      </c>
      <c r="D191" s="1">
        <v>89.86</v>
      </c>
      <c r="E191" s="1">
        <v>7135.4</v>
      </c>
      <c r="F191" s="1">
        <v>-2290.5</v>
      </c>
      <c r="G191" s="1">
        <v>10856.8</v>
      </c>
    </row>
    <row r="192" spans="2:7" x14ac:dyDescent="0.25">
      <c r="B192" s="1">
        <v>17617</v>
      </c>
      <c r="C192" s="1">
        <v>88.58</v>
      </c>
      <c r="D192" s="1">
        <v>88.88</v>
      </c>
      <c r="E192" s="1">
        <v>7136.79</v>
      </c>
      <c r="F192" s="1">
        <v>-2289.4899999999998</v>
      </c>
      <c r="G192" s="1">
        <v>10948.79</v>
      </c>
    </row>
    <row r="193" spans="2:7" x14ac:dyDescent="0.25">
      <c r="B193" s="1">
        <v>17709</v>
      </c>
      <c r="C193" s="1">
        <v>88.8</v>
      </c>
      <c r="D193" s="1">
        <v>89.16</v>
      </c>
      <c r="E193" s="1">
        <v>7138.9</v>
      </c>
      <c r="F193" s="1">
        <v>-2287.92</v>
      </c>
      <c r="G193" s="1">
        <v>11040.75</v>
      </c>
    </row>
    <row r="194" spans="2:7" x14ac:dyDescent="0.25">
      <c r="B194" s="1">
        <v>17801</v>
      </c>
      <c r="C194" s="1">
        <v>88.73</v>
      </c>
      <c r="D194" s="1">
        <v>89.09</v>
      </c>
      <c r="E194" s="1">
        <v>7140.88</v>
      </c>
      <c r="F194" s="1">
        <v>-2286.52</v>
      </c>
      <c r="G194" s="1">
        <v>11132.72</v>
      </c>
    </row>
    <row r="195" spans="2:7" x14ac:dyDescent="0.25">
      <c r="B195" s="1">
        <v>17895</v>
      </c>
      <c r="C195" s="1">
        <v>88.8</v>
      </c>
      <c r="D195" s="1">
        <v>89.23</v>
      </c>
      <c r="E195" s="1">
        <v>7142.91</v>
      </c>
      <c r="F195" s="1">
        <v>-2285.14</v>
      </c>
      <c r="G195" s="1">
        <v>11226.68</v>
      </c>
    </row>
    <row r="196" spans="2:7" x14ac:dyDescent="0.25">
      <c r="B196" s="1">
        <v>17988</v>
      </c>
      <c r="C196" s="1">
        <v>88.61</v>
      </c>
      <c r="D196" s="1">
        <v>89.25</v>
      </c>
      <c r="E196" s="1">
        <v>7145.01</v>
      </c>
      <c r="F196" s="1">
        <v>-2283.9</v>
      </c>
      <c r="G196" s="1">
        <v>11319.65</v>
      </c>
    </row>
    <row r="197" spans="2:7" x14ac:dyDescent="0.25">
      <c r="B197" s="1">
        <v>18081</v>
      </c>
      <c r="C197" s="1">
        <v>88.91</v>
      </c>
      <c r="D197" s="1">
        <v>89.35</v>
      </c>
      <c r="E197" s="1">
        <v>7147.02</v>
      </c>
      <c r="F197" s="1">
        <v>-2282.77</v>
      </c>
      <c r="G197" s="1">
        <v>11412.62</v>
      </c>
    </row>
    <row r="198" spans="2:7" x14ac:dyDescent="0.25">
      <c r="B198" s="1">
        <v>18172</v>
      </c>
      <c r="C198" s="1">
        <v>89.57</v>
      </c>
      <c r="D198" s="1">
        <v>90.09</v>
      </c>
      <c r="E198" s="1">
        <v>7148.23</v>
      </c>
      <c r="F198" s="1">
        <v>-2282.3200000000002</v>
      </c>
      <c r="G198" s="1">
        <v>11503.61</v>
      </c>
    </row>
    <row r="199" spans="2:7" x14ac:dyDescent="0.25">
      <c r="B199" s="1">
        <v>18266</v>
      </c>
      <c r="C199" s="1">
        <v>89.66</v>
      </c>
      <c r="D199" s="1">
        <v>90.63</v>
      </c>
      <c r="E199" s="1">
        <v>7148.86</v>
      </c>
      <c r="F199" s="1">
        <v>-2282.91</v>
      </c>
      <c r="G199" s="1">
        <v>11597.61</v>
      </c>
    </row>
    <row r="200" spans="2:7" x14ac:dyDescent="0.25">
      <c r="B200" s="1">
        <v>18358</v>
      </c>
      <c r="C200" s="1">
        <v>89.92</v>
      </c>
      <c r="D200" s="1">
        <v>90.76</v>
      </c>
      <c r="E200" s="1">
        <v>7149.2</v>
      </c>
      <c r="F200" s="1">
        <v>-2284.0300000000002</v>
      </c>
      <c r="G200" s="1">
        <v>11689.6</v>
      </c>
    </row>
    <row r="201" spans="2:7" x14ac:dyDescent="0.25">
      <c r="B201" s="1">
        <v>18451</v>
      </c>
      <c r="C201" s="1">
        <v>89.99</v>
      </c>
      <c r="D201" s="1">
        <v>91.1</v>
      </c>
      <c r="E201" s="1">
        <v>7149.27</v>
      </c>
      <c r="F201" s="1">
        <v>-2285.54</v>
      </c>
      <c r="G201" s="1">
        <v>11782.59</v>
      </c>
    </row>
    <row r="202" spans="2:7" x14ac:dyDescent="0.25">
      <c r="B202" s="1">
        <v>18544</v>
      </c>
      <c r="C202" s="1">
        <v>90.23</v>
      </c>
      <c r="D202" s="1">
        <v>91.74</v>
      </c>
      <c r="E202" s="1">
        <v>7149.09</v>
      </c>
      <c r="F202" s="1">
        <v>-2287.84</v>
      </c>
      <c r="G202" s="1">
        <v>11875.56</v>
      </c>
    </row>
    <row r="203" spans="2:7" x14ac:dyDescent="0.25">
      <c r="B203" s="1">
        <v>18636</v>
      </c>
      <c r="C203" s="1">
        <v>89.88</v>
      </c>
      <c r="D203" s="1">
        <v>94.21</v>
      </c>
      <c r="E203" s="1">
        <v>7149</v>
      </c>
      <c r="F203" s="1">
        <v>-2292.62</v>
      </c>
      <c r="G203" s="1">
        <v>11967.43</v>
      </c>
    </row>
    <row r="204" spans="2:7" x14ac:dyDescent="0.25">
      <c r="B204" s="1">
        <v>18729</v>
      </c>
      <c r="C204" s="1">
        <v>88.46</v>
      </c>
      <c r="D204" s="1">
        <v>97.37</v>
      </c>
      <c r="E204" s="1">
        <v>7150.35</v>
      </c>
      <c r="F204" s="1">
        <v>-2302</v>
      </c>
      <c r="G204" s="1">
        <v>12059.93</v>
      </c>
    </row>
    <row r="205" spans="2:7" x14ac:dyDescent="0.25">
      <c r="B205" s="1">
        <v>18821</v>
      </c>
      <c r="C205" s="1">
        <v>88.62</v>
      </c>
      <c r="D205" s="1">
        <v>98.83</v>
      </c>
      <c r="E205" s="1">
        <v>7152.69</v>
      </c>
      <c r="F205" s="1">
        <v>-2314.96</v>
      </c>
      <c r="G205" s="1">
        <v>12150.98</v>
      </c>
    </row>
    <row r="206" spans="2:7" x14ac:dyDescent="0.25">
      <c r="B206" s="1">
        <v>18915</v>
      </c>
      <c r="C206" s="1">
        <v>87.84</v>
      </c>
      <c r="D206" s="1">
        <v>102.3</v>
      </c>
      <c r="E206" s="1">
        <v>7155.6</v>
      </c>
      <c r="F206" s="1">
        <v>-2332.1799999999998</v>
      </c>
      <c r="G206" s="1">
        <v>12243.33</v>
      </c>
    </row>
    <row r="207" spans="2:7" x14ac:dyDescent="0.25">
      <c r="B207" s="1">
        <v>19009</v>
      </c>
      <c r="C207" s="1">
        <v>88.51</v>
      </c>
      <c r="D207" s="1">
        <v>105.51</v>
      </c>
      <c r="E207" s="1">
        <v>7158.59</v>
      </c>
      <c r="F207" s="1">
        <v>-2354.7600000000002</v>
      </c>
      <c r="G207" s="1">
        <v>12334.51</v>
      </c>
    </row>
    <row r="208" spans="2:7" x14ac:dyDescent="0.25">
      <c r="B208" s="1">
        <v>19102</v>
      </c>
      <c r="C208" s="1">
        <v>89.62</v>
      </c>
      <c r="D208" s="1">
        <v>107.2</v>
      </c>
      <c r="E208" s="1">
        <v>7160.11</v>
      </c>
      <c r="F208" s="1">
        <v>-2380.94</v>
      </c>
      <c r="G208" s="1">
        <v>12423.73</v>
      </c>
    </row>
    <row r="209" spans="2:7" x14ac:dyDescent="0.25">
      <c r="B209" s="1">
        <v>19194</v>
      </c>
      <c r="C209" s="1">
        <v>90.32</v>
      </c>
      <c r="D209" s="1">
        <v>107.87</v>
      </c>
      <c r="E209" s="1">
        <v>7160.16</v>
      </c>
      <c r="F209" s="1">
        <v>-2408.66</v>
      </c>
      <c r="G209" s="1">
        <v>12511.46</v>
      </c>
    </row>
    <row r="210" spans="2:7" x14ac:dyDescent="0.25">
      <c r="B210" s="1">
        <v>19287</v>
      </c>
      <c r="C210" s="1">
        <v>90.89</v>
      </c>
      <c r="D210" s="1">
        <v>108.22</v>
      </c>
      <c r="E210" s="1">
        <v>7159.18</v>
      </c>
      <c r="F210" s="1">
        <v>-2437.46</v>
      </c>
      <c r="G210" s="1">
        <v>12599.88</v>
      </c>
    </row>
    <row r="211" spans="2:7" x14ac:dyDescent="0.25">
      <c r="B211" s="1">
        <v>19380</v>
      </c>
      <c r="C211" s="1">
        <v>88.03</v>
      </c>
      <c r="D211" s="1">
        <v>108.4</v>
      </c>
      <c r="E211" s="1">
        <v>7160.05</v>
      </c>
      <c r="F211" s="1">
        <v>-2466.67</v>
      </c>
      <c r="G211" s="1">
        <v>12688.16</v>
      </c>
    </row>
    <row r="212" spans="2:7" x14ac:dyDescent="0.25">
      <c r="B212" s="1">
        <v>19472</v>
      </c>
      <c r="C212" s="1">
        <v>87.17</v>
      </c>
      <c r="D212" s="1">
        <v>110.28</v>
      </c>
      <c r="E212" s="1">
        <v>7163.91</v>
      </c>
      <c r="F212" s="1">
        <v>-2497.11</v>
      </c>
      <c r="G212" s="1">
        <v>12774.88</v>
      </c>
    </row>
    <row r="213" spans="2:7" x14ac:dyDescent="0.25">
      <c r="B213" s="1">
        <v>19565</v>
      </c>
      <c r="C213" s="1">
        <v>88.31</v>
      </c>
      <c r="D213" s="1">
        <v>113.27</v>
      </c>
      <c r="E213" s="1">
        <v>7167.57</v>
      </c>
      <c r="F213" s="1">
        <v>-2531.58</v>
      </c>
      <c r="G213" s="1">
        <v>12861.17</v>
      </c>
    </row>
    <row r="214" spans="2:7" x14ac:dyDescent="0.25">
      <c r="B214" s="1">
        <v>19657</v>
      </c>
      <c r="C214" s="1">
        <v>89.61</v>
      </c>
      <c r="D214" s="1">
        <v>112.87</v>
      </c>
      <c r="E214" s="1">
        <v>7169.24</v>
      </c>
      <c r="F214" s="1">
        <v>-2567.63</v>
      </c>
      <c r="G214" s="1">
        <v>12945.8</v>
      </c>
    </row>
    <row r="215" spans="2:7" x14ac:dyDescent="0.25">
      <c r="B215" s="1">
        <v>19750</v>
      </c>
      <c r="C215" s="1">
        <v>89.68</v>
      </c>
      <c r="D215" s="1">
        <v>111.66</v>
      </c>
      <c r="E215" s="1">
        <v>7169.82</v>
      </c>
      <c r="F215" s="1">
        <v>-2602.86</v>
      </c>
      <c r="G215" s="1">
        <v>13031.86</v>
      </c>
    </row>
    <row r="216" spans="2:7" x14ac:dyDescent="0.25">
      <c r="B216" s="1">
        <v>19842</v>
      </c>
      <c r="C216" s="1">
        <v>89.39</v>
      </c>
      <c r="D216" s="1">
        <v>112.58</v>
      </c>
      <c r="E216" s="1">
        <v>7170.57</v>
      </c>
      <c r="F216" s="1">
        <v>-2637.5</v>
      </c>
      <c r="G216" s="1">
        <v>13117.08</v>
      </c>
    </row>
    <row r="217" spans="2:7" x14ac:dyDescent="0.25">
      <c r="B217" s="1">
        <v>19935</v>
      </c>
      <c r="C217" s="1">
        <v>89.75</v>
      </c>
      <c r="D217" s="1">
        <v>111.73</v>
      </c>
      <c r="E217" s="1">
        <v>7171.26</v>
      </c>
      <c r="F217" s="1">
        <v>-2672.57</v>
      </c>
      <c r="G217" s="1">
        <v>13203.21</v>
      </c>
    </row>
    <row r="218" spans="2:7" x14ac:dyDescent="0.25">
      <c r="B218" s="1">
        <v>20028</v>
      </c>
      <c r="C218" s="1">
        <v>89.85</v>
      </c>
      <c r="D218" s="1">
        <v>110.52</v>
      </c>
      <c r="E218" s="1">
        <v>7171.59</v>
      </c>
      <c r="F218" s="1">
        <v>-2706.09</v>
      </c>
      <c r="G218" s="1">
        <v>13289.96</v>
      </c>
    </row>
    <row r="219" spans="2:7" x14ac:dyDescent="0.25">
      <c r="B219" s="1">
        <v>20120</v>
      </c>
      <c r="C219" s="1">
        <v>89.88</v>
      </c>
      <c r="D219" s="1">
        <v>110.26</v>
      </c>
      <c r="E219" s="1">
        <v>7171.81</v>
      </c>
      <c r="F219" s="1">
        <v>-2738.14</v>
      </c>
      <c r="G219" s="1">
        <v>13376.2</v>
      </c>
    </row>
    <row r="220" spans="2:7" x14ac:dyDescent="0.25">
      <c r="B220" s="1">
        <v>20213</v>
      </c>
      <c r="C220" s="1">
        <v>89.45</v>
      </c>
      <c r="D220" s="1">
        <v>110.25</v>
      </c>
      <c r="E220" s="1">
        <v>7172.35</v>
      </c>
      <c r="F220" s="1">
        <v>-2770.34</v>
      </c>
      <c r="G220" s="1">
        <v>13463.44</v>
      </c>
    </row>
    <row r="221" spans="2:7" x14ac:dyDescent="0.25">
      <c r="B221" s="1">
        <v>20306</v>
      </c>
      <c r="C221" s="1">
        <v>89.28</v>
      </c>
      <c r="D221" s="1">
        <v>111.2</v>
      </c>
      <c r="E221" s="1">
        <v>7173.38</v>
      </c>
      <c r="F221" s="1">
        <v>-2803.25</v>
      </c>
      <c r="G221" s="1">
        <v>13550.42</v>
      </c>
    </row>
    <row r="222" spans="2:7" x14ac:dyDescent="0.25">
      <c r="B222" s="1">
        <v>20399</v>
      </c>
      <c r="C222" s="1">
        <v>88.53</v>
      </c>
      <c r="D222" s="1">
        <v>111.53</v>
      </c>
      <c r="E222" s="1">
        <v>7175.16</v>
      </c>
      <c r="F222" s="1">
        <v>-2837.12</v>
      </c>
      <c r="G222" s="1">
        <v>13637.01</v>
      </c>
    </row>
    <row r="223" spans="2:7" x14ac:dyDescent="0.25">
      <c r="B223" s="1">
        <v>20491</v>
      </c>
      <c r="C223" s="1">
        <v>88.63</v>
      </c>
      <c r="D223" s="1">
        <v>112.79</v>
      </c>
      <c r="E223" s="1">
        <v>7177.44</v>
      </c>
      <c r="F223" s="1">
        <v>-2871.81</v>
      </c>
      <c r="G223" s="1">
        <v>13722.19</v>
      </c>
    </row>
    <row r="224" spans="2:7" x14ac:dyDescent="0.25">
      <c r="B224" s="1">
        <v>20584</v>
      </c>
      <c r="C224" s="1">
        <v>88.54</v>
      </c>
      <c r="D224" s="1">
        <v>114.56</v>
      </c>
      <c r="E224" s="1">
        <v>7179.73</v>
      </c>
      <c r="F224" s="1">
        <v>-2909.14</v>
      </c>
      <c r="G224" s="1">
        <v>13807.33</v>
      </c>
    </row>
    <row r="225" spans="2:7" x14ac:dyDescent="0.25">
      <c r="B225" s="1">
        <v>20677</v>
      </c>
      <c r="C225" s="1">
        <v>88.58</v>
      </c>
      <c r="D225" s="1">
        <v>116.07</v>
      </c>
      <c r="E225" s="1">
        <v>7182.07</v>
      </c>
      <c r="F225" s="1">
        <v>-2948.9</v>
      </c>
      <c r="G225" s="1">
        <v>13891.37</v>
      </c>
    </row>
    <row r="226" spans="2:7" x14ac:dyDescent="0.25">
      <c r="B226" s="1">
        <v>20770</v>
      </c>
      <c r="C226" s="1">
        <v>89</v>
      </c>
      <c r="D226" s="1">
        <v>115.97</v>
      </c>
      <c r="E226" s="1">
        <v>7184.04</v>
      </c>
      <c r="F226" s="1">
        <v>-2989.68</v>
      </c>
      <c r="G226" s="1">
        <v>13974.93</v>
      </c>
    </row>
    <row r="227" spans="2:7" x14ac:dyDescent="0.25">
      <c r="B227" s="1">
        <v>20861</v>
      </c>
      <c r="C227" s="1">
        <v>89.58</v>
      </c>
      <c r="D227" s="1">
        <v>116.27</v>
      </c>
      <c r="E227" s="1">
        <v>7185.16</v>
      </c>
      <c r="F227" s="1">
        <v>-3029.74</v>
      </c>
      <c r="G227" s="1">
        <v>14056.63</v>
      </c>
    </row>
    <row r="228" spans="2:7" x14ac:dyDescent="0.25">
      <c r="B228" s="1">
        <v>20954</v>
      </c>
      <c r="C228" s="1">
        <v>90.28</v>
      </c>
      <c r="D228" s="1">
        <v>116.48</v>
      </c>
      <c r="E228" s="1">
        <v>7185.28</v>
      </c>
      <c r="F228" s="1">
        <v>-3071.06</v>
      </c>
      <c r="G228" s="1">
        <v>14139.95</v>
      </c>
    </row>
    <row r="229" spans="2:7" x14ac:dyDescent="0.25">
      <c r="B229" s="1">
        <v>21047</v>
      </c>
      <c r="C229" s="1">
        <v>90.75</v>
      </c>
      <c r="D229" s="1">
        <v>116.68</v>
      </c>
      <c r="E229" s="1">
        <v>7184.44</v>
      </c>
      <c r="F229" s="1">
        <v>-3112.67</v>
      </c>
      <c r="G229" s="1">
        <v>14223.11</v>
      </c>
    </row>
    <row r="230" spans="2:7" x14ac:dyDescent="0.25">
      <c r="B230" s="1">
        <v>21139</v>
      </c>
      <c r="C230" s="1">
        <v>90.45</v>
      </c>
      <c r="D230" s="1">
        <v>113.65</v>
      </c>
      <c r="E230" s="1">
        <v>7183.48</v>
      </c>
      <c r="F230" s="1">
        <v>-3151.78</v>
      </c>
      <c r="G230" s="1">
        <v>14306.37</v>
      </c>
    </row>
    <row r="231" spans="2:7" x14ac:dyDescent="0.25">
      <c r="B231" s="1">
        <v>21232</v>
      </c>
      <c r="C231" s="1">
        <v>88.91</v>
      </c>
      <c r="D231" s="1">
        <v>108.97</v>
      </c>
      <c r="E231" s="1">
        <v>7184</v>
      </c>
      <c r="F231" s="1">
        <v>-3185.57</v>
      </c>
      <c r="G231" s="1">
        <v>14392.98</v>
      </c>
    </row>
    <row r="232" spans="2:7" x14ac:dyDescent="0.25">
      <c r="B232" s="1">
        <v>21324</v>
      </c>
      <c r="C232" s="1">
        <v>88.03</v>
      </c>
      <c r="D232" s="1">
        <v>108.86</v>
      </c>
      <c r="E232" s="1">
        <v>7186.45</v>
      </c>
      <c r="F232" s="1">
        <v>-3215.38</v>
      </c>
      <c r="G232" s="1">
        <v>14479.98</v>
      </c>
    </row>
    <row r="233" spans="2:7" x14ac:dyDescent="0.25">
      <c r="B233" s="1">
        <v>21416</v>
      </c>
      <c r="C233" s="1">
        <v>88.48</v>
      </c>
      <c r="D233" s="1">
        <v>107.52</v>
      </c>
      <c r="E233" s="1">
        <v>7189.25</v>
      </c>
      <c r="F233" s="1">
        <v>-3244.09</v>
      </c>
      <c r="G233" s="1">
        <v>14567.34</v>
      </c>
    </row>
    <row r="234" spans="2:7" x14ac:dyDescent="0.25">
      <c r="B234" s="1">
        <v>21508</v>
      </c>
      <c r="C234" s="1">
        <v>88.18</v>
      </c>
      <c r="D234" s="1">
        <v>109.07</v>
      </c>
      <c r="E234" s="1">
        <v>7191.94</v>
      </c>
      <c r="F234" s="1">
        <v>-3272.95</v>
      </c>
      <c r="G234" s="1">
        <v>14654.65</v>
      </c>
    </row>
    <row r="235" spans="2:7" x14ac:dyDescent="0.25">
      <c r="B235" s="1">
        <v>21600</v>
      </c>
      <c r="C235" s="1">
        <v>87.98</v>
      </c>
      <c r="D235" s="1">
        <v>109.78</v>
      </c>
      <c r="E235" s="1">
        <v>7195.02</v>
      </c>
      <c r="F235" s="1">
        <v>-3303.53</v>
      </c>
      <c r="G235" s="1">
        <v>14741.36</v>
      </c>
    </row>
    <row r="236" spans="2:7" x14ac:dyDescent="0.25">
      <c r="B236" s="1">
        <v>21692</v>
      </c>
      <c r="C236" s="1">
        <v>87.72</v>
      </c>
      <c r="D236" s="1">
        <v>110.19</v>
      </c>
      <c r="E236" s="1">
        <v>7198.47</v>
      </c>
      <c r="F236" s="1">
        <v>-3334.95</v>
      </c>
      <c r="G236" s="1">
        <v>14827.76</v>
      </c>
    </row>
    <row r="237" spans="2:7" x14ac:dyDescent="0.25">
      <c r="B237" s="1">
        <v>21785</v>
      </c>
      <c r="C237" s="1">
        <v>87.64</v>
      </c>
      <c r="D237" s="1">
        <v>109.6</v>
      </c>
      <c r="E237" s="1">
        <v>7202.23</v>
      </c>
      <c r="F237" s="1">
        <v>-3366.58</v>
      </c>
      <c r="G237" s="1">
        <v>14915.14</v>
      </c>
    </row>
    <row r="238" spans="2:7" x14ac:dyDescent="0.25">
      <c r="B238" s="1">
        <v>21877</v>
      </c>
      <c r="C238" s="1">
        <v>87.91</v>
      </c>
      <c r="D238" s="1">
        <v>107.73</v>
      </c>
      <c r="E238" s="1">
        <v>7205.81</v>
      </c>
      <c r="F238" s="1">
        <v>-3396</v>
      </c>
      <c r="G238" s="1">
        <v>15002.23</v>
      </c>
    </row>
    <row r="239" spans="2:7" x14ac:dyDescent="0.25">
      <c r="B239" s="1">
        <v>21970</v>
      </c>
      <c r="C239" s="1">
        <v>87.74</v>
      </c>
      <c r="D239" s="1">
        <v>105.6</v>
      </c>
      <c r="E239" s="1">
        <v>7209.34</v>
      </c>
      <c r="F239" s="1">
        <v>-3422.65</v>
      </c>
      <c r="G239" s="1">
        <v>15091.26</v>
      </c>
    </row>
    <row r="240" spans="2:7" x14ac:dyDescent="0.25">
      <c r="B240" s="1">
        <v>22062</v>
      </c>
      <c r="C240" s="1">
        <v>88.53</v>
      </c>
      <c r="D240" s="1">
        <v>102.99</v>
      </c>
      <c r="E240" s="1">
        <v>7212.33</v>
      </c>
      <c r="F240" s="1">
        <v>-3445.35</v>
      </c>
      <c r="G240" s="1">
        <v>15180.35</v>
      </c>
    </row>
    <row r="241" spans="2:7" x14ac:dyDescent="0.25">
      <c r="B241" s="1">
        <v>22154</v>
      </c>
      <c r="C241" s="1">
        <v>87.33</v>
      </c>
      <c r="D241" s="1">
        <v>103.86</v>
      </c>
      <c r="E241" s="1">
        <v>7215.65</v>
      </c>
      <c r="F241" s="1">
        <v>-3466.69</v>
      </c>
      <c r="G241" s="1">
        <v>15269.78</v>
      </c>
    </row>
    <row r="242" spans="2:7" x14ac:dyDescent="0.25">
      <c r="B242" s="1">
        <v>22247</v>
      </c>
      <c r="C242" s="1">
        <v>87.72</v>
      </c>
      <c r="D242" s="1">
        <v>106.71</v>
      </c>
      <c r="E242" s="1">
        <v>7219.67</v>
      </c>
      <c r="F242" s="1">
        <v>-3491.18</v>
      </c>
      <c r="G242" s="1">
        <v>15359.39</v>
      </c>
    </row>
    <row r="243" spans="2:7" x14ac:dyDescent="0.25">
      <c r="B243" s="1">
        <v>22339</v>
      </c>
      <c r="C243" s="1">
        <v>87.83</v>
      </c>
      <c r="D243" s="1">
        <v>109.47</v>
      </c>
      <c r="E243" s="1">
        <v>7223.24</v>
      </c>
      <c r="F243" s="1">
        <v>-3519.73</v>
      </c>
      <c r="G243" s="1">
        <v>15446.77</v>
      </c>
    </row>
    <row r="244" spans="2:7" x14ac:dyDescent="0.25">
      <c r="B244" s="1">
        <v>22432</v>
      </c>
      <c r="C244" s="1">
        <v>88.01</v>
      </c>
      <c r="D244" s="1">
        <v>110.07</v>
      </c>
      <c r="E244" s="1">
        <v>7226.62</v>
      </c>
      <c r="F244" s="1">
        <v>-3551.16</v>
      </c>
      <c r="G244" s="1">
        <v>15534.23</v>
      </c>
    </row>
    <row r="245" spans="2:7" x14ac:dyDescent="0.25">
      <c r="B245" s="1">
        <v>22525</v>
      </c>
      <c r="C245" s="1">
        <v>88.02</v>
      </c>
      <c r="D245" s="1">
        <v>110.4</v>
      </c>
      <c r="E245" s="1">
        <v>7229.84</v>
      </c>
      <c r="F245" s="1">
        <v>-3583.31</v>
      </c>
      <c r="G245" s="1">
        <v>15621.44</v>
      </c>
    </row>
    <row r="246" spans="2:7" x14ac:dyDescent="0.25">
      <c r="B246" s="1">
        <v>22619</v>
      </c>
      <c r="C246" s="1">
        <v>87.89</v>
      </c>
      <c r="D246" s="1">
        <v>110.3</v>
      </c>
      <c r="E246" s="1">
        <v>7233.19</v>
      </c>
      <c r="F246" s="1">
        <v>-3615.98</v>
      </c>
      <c r="G246" s="1">
        <v>15709.52</v>
      </c>
    </row>
    <row r="247" spans="2:7" x14ac:dyDescent="0.25">
      <c r="B247" s="1">
        <v>22711</v>
      </c>
      <c r="C247" s="1">
        <v>88.1</v>
      </c>
      <c r="D247" s="1">
        <v>110.1</v>
      </c>
      <c r="E247" s="1">
        <v>7236.41</v>
      </c>
      <c r="F247" s="1">
        <v>-3647.73</v>
      </c>
      <c r="G247" s="1">
        <v>15795.81</v>
      </c>
    </row>
    <row r="248" spans="2:7" x14ac:dyDescent="0.25">
      <c r="B248" s="1">
        <v>22803</v>
      </c>
      <c r="C248" s="1">
        <v>87.98</v>
      </c>
      <c r="D248" s="1">
        <v>110.11</v>
      </c>
      <c r="E248" s="1">
        <v>7239.56</v>
      </c>
      <c r="F248" s="1">
        <v>-3679.33</v>
      </c>
      <c r="G248" s="1">
        <v>15882.15</v>
      </c>
    </row>
    <row r="249" spans="2:7" x14ac:dyDescent="0.25">
      <c r="B249" s="1">
        <v>22896</v>
      </c>
      <c r="C249" s="1">
        <v>87.81</v>
      </c>
      <c r="D249" s="1">
        <v>109.78</v>
      </c>
      <c r="E249" s="1">
        <v>7242.98</v>
      </c>
      <c r="F249" s="1">
        <v>-3711.03</v>
      </c>
      <c r="G249" s="1">
        <v>15969.51</v>
      </c>
    </row>
    <row r="250" spans="2:7" x14ac:dyDescent="0.25">
      <c r="B250" s="1">
        <v>22988</v>
      </c>
      <c r="C250" s="1">
        <v>89.3</v>
      </c>
      <c r="D250" s="1">
        <v>110.81</v>
      </c>
      <c r="E250" s="1">
        <v>7245.3</v>
      </c>
      <c r="F250" s="1">
        <v>-3742.93</v>
      </c>
      <c r="G250" s="1">
        <v>16055.77</v>
      </c>
    </row>
    <row r="251" spans="2:7" x14ac:dyDescent="0.25">
      <c r="B251" s="1">
        <v>23019</v>
      </c>
      <c r="C251" s="1">
        <v>89.2</v>
      </c>
      <c r="D251" s="1">
        <v>110.57</v>
      </c>
      <c r="E251" s="1">
        <v>7245.7</v>
      </c>
      <c r="F251" s="1">
        <v>-3753.88</v>
      </c>
      <c r="G251" s="1">
        <v>16084.77</v>
      </c>
    </row>
    <row r="252" spans="2:7" x14ac:dyDescent="0.25">
      <c r="B252" s="1">
        <v>23057</v>
      </c>
      <c r="C252" s="1">
        <v>89.2</v>
      </c>
      <c r="D252" s="1">
        <v>110.57</v>
      </c>
      <c r="E252" s="1">
        <v>7246.23</v>
      </c>
      <c r="F252" s="1">
        <v>-3767.23</v>
      </c>
      <c r="G252" s="1">
        <v>16120.34</v>
      </c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2023-02-23T18:48:24Z</dcterms:modified>
</cp:coreProperties>
</file>