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<sst xmlns="http://schemas.openxmlformats.org/spreadsheetml/2006/main" count="90" uniqueCount="85">
  <si>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</si>
  <si>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</si>
  <si>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</si>
  <si>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</si>
  <si>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</si>
  <si>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</si>
  <si>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</si>
  <si>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</si>
  <si>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</si>
  <si>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</si>
  <si>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</si>
  <si>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</si>
  <si>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</si>
  <si>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</si>
  <si>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</si>
  <si>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</si>
  <si>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</si>
  <si>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</si>
  <si>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</si>
  <si>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</si>
  <si>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</si>
  <si>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</si>
  <si>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</si>
  <si>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</si>
  <si>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</si>
  <si>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</si>
  <si>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</si>
  <si>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</si>
  <si>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</si>
  <si>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</si>
  <si>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</si>
  <si>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</si>
  <si>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</si>
  <si>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</si>
  <si>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</si>
  <si>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</si>
  <si>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</si>
  <si>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</si>
  <si>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</si>
  <si>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</si>
  <si>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</si>
  <si>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</si>
  <si>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</si>
  <si>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</si>
  <si>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</si>
  <si>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</si>
  <si>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</si>
  <si>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</si>
  <si>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</si>
  <si>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</si>
  <si>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</si>
  <si>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</si>
  <si>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</si>
  <si>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</si>
  <si>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</si>
  <si>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</si>
  <si>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</si>
  <si>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</si>
  <si>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</si>
  <si>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</si>
  <si>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</si>
  <si>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</si>
  <si>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</si>
  <si>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</si>
  <si>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</si>
  <si>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</si>
  <si>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</si>
  <si>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</si>
  <si>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</si>
  <si>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</si>
  <si>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</si>
  <si>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</si>
  <si>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</si>
  <si>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</si>
  <si>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</si>
  <si>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</si>
  <si>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</si>
  <si>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</si>
  <si>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</si>
  <si>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</si>
  <si>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</si>
  <si>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</si>
  <si>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</si>
  <si>
    <t>BJU M23A FED 25C-23 496</t>
  </si>
  <si>
    <t>BJU M23A FED 26A-22 496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</si>
</sst>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3</v>
      </c>
      <c r="D5">
        <v>255.49799999999999</v>
      </c>
      <c r="E5">
        <v>299.95400000000001</v>
      </c>
      <c r="F5">
        <v>-0.65500000000000003</v>
      </c>
      <c r="G5">
        <v>-2.5339999999999998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6</v>
      </c>
      <c r="D6">
        <v>255.49799999999999</v>
      </c>
      <c r="E6">
        <v>399.63499999999999</v>
      </c>
      <c r="F6">
        <v>-2.62</v>
      </c>
      <c r="G6">
        <v>-10.129</v>
      </c>
      <c r="K6" t="s">
        <v>59</v>
      </c>
    </row>
    <row r="7" spans="1:11" ht="15.75" thickBot="1" x14ac:dyDescent="0.3">
      <c r="A7" s="18" t="s">
        <v>84</v>
      </c>
      <c r="B7">
        <v>500</v>
      </c>
      <c r="C7">
        <v>9</v>
      </c>
      <c r="D7">
        <v>255.49799999999999</v>
      </c>
      <c r="E7">
        <v>498.76799999999997</v>
      </c>
      <c r="F7">
        <v>-5.8879999999999999</v>
      </c>
      <c r="G7">
        <v>-22.763999999999999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12</v>
      </c>
      <c r="D8">
        <v>255.49799999999999</v>
      </c>
      <c r="E8">
        <v>597.08199999999999</v>
      </c>
      <c r="F8">
        <v>-10.451000000000001</v>
      </c>
      <c r="G8">
        <v>-40.405000000000001</v>
      </c>
      <c r="K8" t="s">
        <v>60</v>
      </c>
    </row>
    <row r="9" spans="1:11" ht="15.75" thickBot="1" x14ac:dyDescent="0.3">
      <c r="A9" s="17"/>
      <c r="B9">
        <v>700</v>
      </c>
      <c r="C9">
        <v>15</v>
      </c>
      <c r="D9">
        <v>255.49799999999999</v>
      </c>
      <c r="E9">
        <v>694.30799999999999</v>
      </c>
      <c r="F9">
        <v>-16.295999999999999</v>
      </c>
      <c r="G9">
        <v>-63.003999999999998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18</v>
      </c>
      <c r="D10">
        <v>255.49799999999999</v>
      </c>
      <c r="E10">
        <v>790.17899999999997</v>
      </c>
      <c r="F10">
        <v>-23.407</v>
      </c>
      <c r="G10">
        <v>-90.497</v>
      </c>
      <c r="K10" t="s">
        <v>62</v>
      </c>
    </row>
    <row r="11" spans="1:11" ht="15.75" thickBot="1" x14ac:dyDescent="0.3">
      <c r="A11" s="21" t="s">
        <v>81</v>
      </c>
      <c r="B11">
        <v>841.35199999999998</v>
      </c>
      <c r="C11">
        <v>19.241</v>
      </c>
      <c r="D11">
        <v>255.49799999999999</v>
      </c>
      <c r="E11">
        <v>829.36599999999999</v>
      </c>
      <c r="F11">
        <v>-26.713000000000001</v>
      </c>
      <c r="G11">
        <v>-103.28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19.241</v>
      </c>
      <c r="D12">
        <v>255.49799999999999</v>
      </c>
      <c r="E12">
        <v>884.73800000000006</v>
      </c>
      <c r="F12">
        <v>-31.552</v>
      </c>
      <c r="G12">
        <v>-121.991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19.241</v>
      </c>
      <c r="D13">
        <v>255.49799999999999</v>
      </c>
      <c r="E13">
        <v>979.15200000000004</v>
      </c>
      <c r="F13">
        <v>-39.804000000000002</v>
      </c>
      <c r="G13">
        <v>-153.89400000000001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19.241</v>
      </c>
      <c r="D14">
        <v>255.49799999999999</v>
      </c>
      <c r="E14">
        <v>1073.566</v>
      </c>
      <c r="F14">
        <v>-48.055999999999997</v>
      </c>
      <c r="G14">
        <v>-185.798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19.241</v>
      </c>
      <c r="D15">
        <v>255.49799999999999</v>
      </c>
      <c r="E15">
        <v>1167.981</v>
      </c>
      <c r="F15">
        <v>-56.308</v>
      </c>
      <c r="G15">
        <v>-217.702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19.241</v>
      </c>
      <c r="D16">
        <v>255.49799999999999</v>
      </c>
      <c r="E16">
        <v>1262.395</v>
      </c>
      <c r="F16">
        <v>-64.558999999999997</v>
      </c>
      <c r="G16">
        <v>-249.60499999999999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19.241</v>
      </c>
      <c r="D17">
        <v>255.49799999999999</v>
      </c>
      <c r="E17">
        <v>1356.809</v>
      </c>
      <c r="F17">
        <v>-72.811000000000007</v>
      </c>
      <c r="G17">
        <v>-281.50900000000001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19.241</v>
      </c>
      <c r="D18">
        <v>255.49799999999999</v>
      </c>
      <c r="E18">
        <v>1451.2239999999999</v>
      </c>
      <c r="F18">
        <v>-81.063000000000002</v>
      </c>
      <c r="G18">
        <v>-313.41199999999998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19.241</v>
      </c>
      <c r="D19">
        <v>255.49799999999999</v>
      </c>
      <c r="E19">
        <v>1545.6379999999999</v>
      </c>
      <c r="F19">
        <v>-89.314999999999998</v>
      </c>
      <c r="G19">
        <v>-345.31599999999997</v>
      </c>
      <c r="K19" t="s">
        <v>71</v>
      </c>
    </row>
    <row r="20" spans="1:11" x14ac:dyDescent="0.25">
      <c r="B20">
        <v>1700</v>
      </c>
      <c r="C20">
        <v>19.241</v>
      </c>
      <c r="D20">
        <v>255.49799999999999</v>
      </c>
      <c r="E20">
        <v>1640.0519999999999</v>
      </c>
      <c r="F20">
        <v>-97.566000000000003</v>
      </c>
      <c r="G20">
        <v>-377.22</v>
      </c>
      <c r="K20" t="s">
        <v>72</v>
      </c>
    </row>
    <row r="21" spans="1:11" x14ac:dyDescent="0.25">
      <c r="B21">
        <v>1800</v>
      </c>
      <c r="C21">
        <v>19.241</v>
      </c>
      <c r="D21">
        <v>255.49799999999999</v>
      </c>
      <c r="E21">
        <v>1734.4670000000001</v>
      </c>
      <c r="F21">
        <v>-105.818</v>
      </c>
      <c r="G21">
        <v>-409.12299999999999</v>
      </c>
      <c r="K21" t="s">
        <v>73</v>
      </c>
    </row>
    <row r="22" spans="1:11" x14ac:dyDescent="0.25">
      <c r="B22">
        <v>1900</v>
      </c>
      <c r="C22">
        <v>19.241</v>
      </c>
      <c r="D22">
        <v>255.49799999999999</v>
      </c>
      <c r="E22">
        <v>1828.8810000000001</v>
      </c>
      <c r="F22">
        <v>-114.07</v>
      </c>
      <c r="G22">
        <v>-441.02699999999999</v>
      </c>
      <c r="K22" t="s">
        <v>74</v>
      </c>
    </row>
    <row r="23" spans="1:11" x14ac:dyDescent="0.25">
      <c r="B23">
        <v>2000</v>
      </c>
      <c r="C23">
        <v>19.241</v>
      </c>
      <c r="D23">
        <v>255.49799999999999</v>
      </c>
      <c r="E23">
        <v>1923.2950000000001</v>
      </c>
      <c r="F23">
        <v>-122.322</v>
      </c>
      <c r="G23">
        <v>-472.93099999999998</v>
      </c>
      <c r="K23" t="s">
        <v>75</v>
      </c>
    </row>
    <row r="24" spans="1:11" x14ac:dyDescent="0.25">
      <c r="B24">
        <v>2100</v>
      </c>
      <c r="C24">
        <v>19.241</v>
      </c>
      <c r="D24">
        <v>255.49799999999999</v>
      </c>
      <c r="E24">
        <v>2017.71</v>
      </c>
      <c r="F24">
        <v>-130.57300000000001</v>
      </c>
      <c r="G24">
        <v>-504.834</v>
      </c>
      <c r="K24" t="s">
        <v>76</v>
      </c>
    </row>
    <row r="25" spans="1:11" x14ac:dyDescent="0.25">
      <c r="B25">
        <v>2200</v>
      </c>
      <c r="C25">
        <v>19.241</v>
      </c>
      <c r="D25">
        <v>255.49799999999999</v>
      </c>
      <c r="E25">
        <v>2112.1239999999998</v>
      </c>
      <c r="F25">
        <v>-138.82499999999999</v>
      </c>
      <c r="G25">
        <v>-536.73800000000006</v>
      </c>
      <c r="K25" t="s">
        <v>77</v>
      </c>
    </row>
    <row r="26" spans="1:11" x14ac:dyDescent="0.25">
      <c r="B26">
        <v>2300</v>
      </c>
      <c r="C26">
        <v>19.241</v>
      </c>
      <c r="D26">
        <v>255.49799999999999</v>
      </c>
      <c r="E26">
        <v>2206.538</v>
      </c>
      <c r="F26">
        <v>-147.077</v>
      </c>
      <c r="G26">
        <v>-568.64200000000005</v>
      </c>
      <c r="K26" t="s">
        <v>78</v>
      </c>
    </row>
    <row r="27" spans="1:11" x14ac:dyDescent="0.25">
      <c r="B27">
        <v>2400</v>
      </c>
      <c r="C27">
        <v>19.241</v>
      </c>
      <c r="D27">
        <v>255.49799999999999</v>
      </c>
      <c r="E27">
        <v>2300.953</v>
      </c>
      <c r="F27">
        <v>-155.32900000000001</v>
      </c>
      <c r="G27">
        <v>-600.54499999999996</v>
      </c>
      <c r="K27" t="s">
        <v>79</v>
      </c>
    </row>
    <row r="28" spans="1:11" x14ac:dyDescent="0.25">
      <c r="B28">
        <v>2500</v>
      </c>
      <c r="C28">
        <v>19.241</v>
      </c>
      <c r="D28">
        <v>255.49799999999999</v>
      </c>
      <c r="E28">
        <v>2395.3670000000002</v>
      </c>
      <c r="F28">
        <v>-163.58000000000001</v>
      </c>
      <c r="G28">
        <v>-632.44899999999996</v>
      </c>
      <c r="K28" t="s">
        <v>80</v>
      </c>
    </row>
    <row r="29" spans="1:11" x14ac:dyDescent="0.25">
      <c r="B29">
        <v>2600</v>
      </c>
      <c r="C29">
        <v>19.241</v>
      </c>
      <c r="D29">
        <v>255.49799999999999</v>
      </c>
      <c r="E29">
        <v>2489.7809999999999</v>
      </c>
      <c r="F29">
        <v>-171.83199999999999</v>
      </c>
      <c r="G29">
        <v>-664.35299999999995</v>
      </c>
      <c r="K29" t="s">
        <v>83</v>
      </c>
    </row>
    <row r="30" spans="1:11" x14ac:dyDescent="0.25">
      <c r="B30">
        <v>2700</v>
      </c>
      <c r="C30">
        <v>19.241</v>
      </c>
      <c r="D30">
        <v>255.49799999999999</v>
      </c>
      <c r="E30">
        <v>2584.1959999999999</v>
      </c>
      <c r="F30">
        <v>-180.084</v>
      </c>
      <c r="G30">
        <v>-696.25599999999997</v>
      </c>
      <c r="K30" t="s">
        <v>84</v>
      </c>
    </row>
    <row r="31" spans="1:11" x14ac:dyDescent="0.25">
      <c r="B31">
        <v>2800</v>
      </c>
      <c r="C31">
        <v>19.241</v>
      </c>
      <c r="D31">
        <v>255.49799999999999</v>
      </c>
      <c r="E31">
        <v>2678.61</v>
      </c>
      <c r="F31">
        <v>-188.33600000000001</v>
      </c>
      <c r="G31">
        <v>-728.16</v>
      </c>
    </row>
    <row r="32" spans="1:11" x14ac:dyDescent="0.25">
      <c r="B32">
        <v>2900</v>
      </c>
      <c r="C32">
        <v>19.241</v>
      </c>
      <c r="D32">
        <v>255.49799999999999</v>
      </c>
      <c r="E32">
        <v>2773.0239999999999</v>
      </c>
      <c r="F32">
        <v>-196.58699999999999</v>
      </c>
      <c r="G32">
        <v>-760.06299999999999</v>
      </c>
    </row>
    <row r="33" spans="2:7" x14ac:dyDescent="0.25">
      <c r="B33">
        <v>3000</v>
      </c>
      <c r="C33">
        <v>19.241</v>
      </c>
      <c r="D33">
        <v>255.49799999999999</v>
      </c>
      <c r="E33">
        <v>2867.4389999999999</v>
      </c>
      <c r="F33">
        <v>-204.839</v>
      </c>
      <c r="G33">
        <v>-791.96699999999998</v>
      </c>
    </row>
    <row r="34" spans="2:7" x14ac:dyDescent="0.25">
      <c r="B34">
        <v>3100</v>
      </c>
      <c r="C34">
        <v>19.241</v>
      </c>
      <c r="D34">
        <v>255.49799999999999</v>
      </c>
      <c r="E34">
        <v>2961.8530000000001</v>
      </c>
      <c r="F34">
        <v>-213.09100000000001</v>
      </c>
      <c r="G34">
        <v>-823.87099999999998</v>
      </c>
    </row>
    <row r="35" spans="2:7" x14ac:dyDescent="0.25">
      <c r="B35">
        <v>3200</v>
      </c>
      <c r="C35">
        <v>19.241</v>
      </c>
      <c r="D35">
        <v>255.49799999999999</v>
      </c>
      <c r="E35">
        <v>3056.2669999999998</v>
      </c>
      <c r="F35">
        <v>-221.34200000000001</v>
      </c>
      <c r="G35">
        <v>-855.774</v>
      </c>
    </row>
    <row r="36" spans="2:7" x14ac:dyDescent="0.25">
      <c r="B36">
        <v>3300</v>
      </c>
      <c r="C36">
        <v>19.241</v>
      </c>
      <c r="D36">
        <v>255.49799999999999</v>
      </c>
      <c r="E36">
        <v>3150.6819999999998</v>
      </c>
      <c r="F36">
        <v>-229.59399999999999</v>
      </c>
      <c r="G36">
        <v>-887.678</v>
      </c>
    </row>
    <row r="37" spans="2:7" x14ac:dyDescent="0.25">
      <c r="B37">
        <v>3400</v>
      </c>
      <c r="C37">
        <v>19.241</v>
      </c>
      <c r="D37">
        <v>255.49799999999999</v>
      </c>
      <c r="E37">
        <v>3245.096</v>
      </c>
      <c r="F37">
        <v>-237.846</v>
      </c>
      <c r="G37">
        <v>-919.58199999999999</v>
      </c>
    </row>
    <row r="38" spans="2:7" x14ac:dyDescent="0.25">
      <c r="B38">
        <v>3500</v>
      </c>
      <c r="C38">
        <v>19.241</v>
      </c>
      <c r="D38">
        <v>255.49799999999999</v>
      </c>
      <c r="E38">
        <v>3339.51</v>
      </c>
      <c r="F38">
        <v>-246.09800000000001</v>
      </c>
      <c r="G38">
        <v>-951.48500000000001</v>
      </c>
    </row>
    <row r="39" spans="2:7" x14ac:dyDescent="0.25">
      <c r="B39">
        <v>3600</v>
      </c>
      <c r="C39">
        <v>19.241</v>
      </c>
      <c r="D39">
        <v>255.49799999999999</v>
      </c>
      <c r="E39">
        <v>3433.9250000000002</v>
      </c>
      <c r="F39">
        <v>-254.34899999999999</v>
      </c>
      <c r="G39">
        <v>-983.38900000000001</v>
      </c>
    </row>
    <row r="40" spans="2:7" x14ac:dyDescent="0.25">
      <c r="B40">
        <v>3700</v>
      </c>
      <c r="C40">
        <v>19.241</v>
      </c>
      <c r="D40">
        <v>255.49799999999999</v>
      </c>
      <c r="E40">
        <v>3528.3389999999999</v>
      </c>
      <c r="F40">
        <v>-262.601</v>
      </c>
      <c r="G40">
        <v>-1015.293</v>
      </c>
    </row>
    <row r="41" spans="2:7" x14ac:dyDescent="0.25">
      <c r="B41">
        <v>3800</v>
      </c>
      <c r="C41">
        <v>19.241</v>
      </c>
      <c r="D41">
        <v>255.49799999999999</v>
      </c>
      <c r="E41">
        <v>3622.7530000000002</v>
      </c>
      <c r="F41">
        <v>-270.85300000000001</v>
      </c>
      <c r="G41">
        <v>-1047.1959999999999</v>
      </c>
    </row>
    <row r="42" spans="2:7" x14ac:dyDescent="0.25">
      <c r="B42">
        <v>3900</v>
      </c>
      <c r="C42">
        <v>19.241</v>
      </c>
      <c r="D42">
        <v>255.49799999999999</v>
      </c>
      <c r="E42">
        <v>3717.1680000000001</v>
      </c>
      <c r="F42">
        <v>-279.10500000000002</v>
      </c>
      <c r="G42">
        <v>-1079.0999999999999</v>
      </c>
    </row>
    <row r="43" spans="2:7" x14ac:dyDescent="0.25">
      <c r="B43">
        <v>4000</v>
      </c>
      <c r="C43">
        <v>19.241</v>
      </c>
      <c r="D43">
        <v>255.49799999999999</v>
      </c>
      <c r="E43">
        <v>3811.5819999999999</v>
      </c>
      <c r="F43">
        <v>-287.35599999999999</v>
      </c>
      <c r="G43">
        <v>-1111.0039999999999</v>
      </c>
    </row>
    <row r="44" spans="2:7" x14ac:dyDescent="0.25">
      <c r="B44">
        <v>4100</v>
      </c>
      <c r="C44">
        <v>19.241</v>
      </c>
      <c r="D44">
        <v>255.49799999999999</v>
      </c>
      <c r="E44">
        <v>3905.9960000000001</v>
      </c>
      <c r="F44">
        <v>-295.608</v>
      </c>
      <c r="G44">
        <v>-1142.9069999999999</v>
      </c>
    </row>
    <row r="45" spans="2:7" x14ac:dyDescent="0.25">
      <c r="B45">
        <v>4200</v>
      </c>
      <c r="C45">
        <v>19.241</v>
      </c>
      <c r="D45">
        <v>255.49799999999999</v>
      </c>
      <c r="E45">
        <v>4000.4110000000001</v>
      </c>
      <c r="F45">
        <v>-303.86</v>
      </c>
      <c r="G45">
        <v>-1174.8109999999999</v>
      </c>
    </row>
    <row r="46" spans="2:7" x14ac:dyDescent="0.25">
      <c r="B46">
        <v>4300</v>
      </c>
      <c r="C46">
        <v>19.241</v>
      </c>
      <c r="D46">
        <v>255.49799999999999</v>
      </c>
      <c r="E46">
        <v>4094.8249999999998</v>
      </c>
      <c r="F46">
        <v>-312.11200000000002</v>
      </c>
      <c r="G46">
        <v>-1206.7139999999999</v>
      </c>
    </row>
    <row r="47" spans="2:7" x14ac:dyDescent="0.25">
      <c r="B47">
        <v>4400</v>
      </c>
      <c r="C47">
        <v>19.241</v>
      </c>
      <c r="D47">
        <v>255.49799999999999</v>
      </c>
      <c r="E47">
        <v>4189.2389999999996</v>
      </c>
      <c r="F47">
        <v>-320.363</v>
      </c>
      <c r="G47">
        <v>-1238.6179999999999</v>
      </c>
    </row>
    <row r="48" spans="2:7" x14ac:dyDescent="0.25">
      <c r="B48">
        <v>4500</v>
      </c>
      <c r="C48">
        <v>19.241</v>
      </c>
      <c r="D48">
        <v>255.49799999999999</v>
      </c>
      <c r="E48">
        <v>4283.6540000000005</v>
      </c>
      <c r="F48">
        <v>-328.61500000000001</v>
      </c>
      <c r="G48">
        <v>-1270.5219999999999</v>
      </c>
    </row>
    <row r="49" spans="2:7" x14ac:dyDescent="0.25">
      <c r="B49">
        <v>4600</v>
      </c>
      <c r="C49">
        <v>19.241</v>
      </c>
      <c r="D49">
        <v>255.49799999999999</v>
      </c>
      <c r="E49">
        <v>4378.0680000000002</v>
      </c>
      <c r="F49">
        <v>-336.86700000000002</v>
      </c>
      <c r="G49">
        <v>-1302.425</v>
      </c>
    </row>
    <row r="50" spans="2:7" x14ac:dyDescent="0.25">
      <c r="B50">
        <v>4700</v>
      </c>
      <c r="C50">
        <v>19.241</v>
      </c>
      <c r="D50">
        <v>255.49799999999999</v>
      </c>
      <c r="E50">
        <v>4472.482</v>
      </c>
      <c r="F50">
        <v>-345.11900000000003</v>
      </c>
      <c r="G50">
        <v>-1334.329</v>
      </c>
    </row>
    <row r="51" spans="2:7" x14ac:dyDescent="0.25">
      <c r="B51">
        <v>4800</v>
      </c>
      <c r="C51">
        <v>19.241</v>
      </c>
      <c r="D51">
        <v>255.49799999999999</v>
      </c>
      <c r="E51">
        <v>4566.8969999999999</v>
      </c>
      <c r="F51">
        <v>-353.37</v>
      </c>
      <c r="G51">
        <v>-1366.2329999999999</v>
      </c>
    </row>
    <row r="52" spans="2:7" x14ac:dyDescent="0.25">
      <c r="B52">
        <v>4900</v>
      </c>
      <c r="C52">
        <v>19.241</v>
      </c>
      <c r="D52">
        <v>255.49799999999999</v>
      </c>
      <c r="E52">
        <v>4661.3109999999997</v>
      </c>
      <c r="F52">
        <v>-361.62200000000001</v>
      </c>
      <c r="G52">
        <v>-1398.136</v>
      </c>
    </row>
    <row r="53" spans="2:7" x14ac:dyDescent="0.25">
      <c r="B53">
        <v>5000</v>
      </c>
      <c r="C53">
        <v>19.241</v>
      </c>
      <c r="D53">
        <v>255.49799999999999</v>
      </c>
      <c r="E53">
        <v>4755.7250000000004</v>
      </c>
      <c r="F53">
        <v>-369.87400000000002</v>
      </c>
      <c r="G53">
        <v>-1430.04</v>
      </c>
    </row>
    <row r="54" spans="2:7" x14ac:dyDescent="0.25">
      <c r="B54">
        <v>5100</v>
      </c>
      <c r="C54">
        <v>19.241</v>
      </c>
      <c r="D54">
        <v>255.49799999999999</v>
      </c>
      <c r="E54">
        <v>4850.1400000000003</v>
      </c>
      <c r="F54">
        <v>-378.12599999999998</v>
      </c>
      <c r="G54">
        <v>-1461.944</v>
      </c>
    </row>
    <row r="55" spans="2:7" x14ac:dyDescent="0.25">
      <c r="B55">
        <v>5200</v>
      </c>
      <c r="C55">
        <v>19.241</v>
      </c>
      <c r="D55">
        <v>255.49799999999999</v>
      </c>
      <c r="E55">
        <v>4944.5540000000001</v>
      </c>
      <c r="F55">
        <v>-386.37700000000001</v>
      </c>
      <c r="G55">
        <v>-1493.847</v>
      </c>
    </row>
    <row r="56" spans="2:7" x14ac:dyDescent="0.25">
      <c r="B56">
        <v>5300</v>
      </c>
      <c r="C56">
        <v>19.241</v>
      </c>
      <c r="D56">
        <v>255.49799999999999</v>
      </c>
      <c r="E56">
        <v>5038.9679999999998</v>
      </c>
      <c r="F56">
        <v>-394.62900000000002</v>
      </c>
      <c r="G56">
        <v>-1525.751</v>
      </c>
    </row>
    <row r="57" spans="2:7" x14ac:dyDescent="0.25">
      <c r="B57">
        <v>5400</v>
      </c>
      <c r="C57">
        <v>19.241</v>
      </c>
      <c r="D57">
        <v>255.49799999999999</v>
      </c>
      <c r="E57">
        <v>5133.3829999999998</v>
      </c>
      <c r="F57">
        <v>-402.88099999999997</v>
      </c>
      <c r="G57">
        <v>-1557.655</v>
      </c>
    </row>
    <row r="58" spans="2:7" x14ac:dyDescent="0.25">
      <c r="B58">
        <v>5500</v>
      </c>
      <c r="C58">
        <v>19.241</v>
      </c>
      <c r="D58">
        <v>255.49799999999999</v>
      </c>
      <c r="E58">
        <v>5227.7969999999996</v>
      </c>
      <c r="F58">
        <v>-411.13299999999998</v>
      </c>
      <c r="G58">
        <v>-1589.558</v>
      </c>
    </row>
    <row r="59" spans="2:7" x14ac:dyDescent="0.25">
      <c r="B59">
        <v>5600</v>
      </c>
      <c r="C59">
        <v>19.241</v>
      </c>
      <c r="D59">
        <v>255.49799999999999</v>
      </c>
      <c r="E59">
        <v>5322.2110000000002</v>
      </c>
      <c r="F59">
        <v>-419.38400000000001</v>
      </c>
      <c r="G59">
        <v>-1621.462</v>
      </c>
    </row>
    <row r="60" spans="2:7" x14ac:dyDescent="0.25">
      <c r="B60">
        <v>5700</v>
      </c>
      <c r="C60">
        <v>19.241</v>
      </c>
      <c r="D60">
        <v>255.49799999999999</v>
      </c>
      <c r="E60">
        <v>5416.6260000000002</v>
      </c>
      <c r="F60">
        <v>-427.63600000000002</v>
      </c>
      <c r="G60">
        <v>-1653.366</v>
      </c>
    </row>
    <row r="61" spans="2:7" x14ac:dyDescent="0.25">
      <c r="B61">
        <v>5800</v>
      </c>
      <c r="C61">
        <v>19.241</v>
      </c>
      <c r="D61">
        <v>255.49799999999999</v>
      </c>
      <c r="E61">
        <v>5511.04</v>
      </c>
      <c r="F61">
        <v>-435.88799999999998</v>
      </c>
      <c r="G61">
        <v>-1685.269</v>
      </c>
    </row>
    <row r="62" spans="2:7" x14ac:dyDescent="0.25">
      <c r="B62">
        <v>5900</v>
      </c>
      <c r="C62">
        <v>19.241</v>
      </c>
      <c r="D62">
        <v>255.49799999999999</v>
      </c>
      <c r="E62">
        <v>5605.4539999999997</v>
      </c>
      <c r="F62">
        <v>-444.14</v>
      </c>
      <c r="G62">
        <v>-1717.173</v>
      </c>
    </row>
    <row r="63" spans="2:7" x14ac:dyDescent="0.25">
      <c r="B63">
        <v>6000</v>
      </c>
      <c r="C63">
        <v>19.241</v>
      </c>
      <c r="D63">
        <v>255.49799999999999</v>
      </c>
      <c r="E63">
        <v>5699.8689999999997</v>
      </c>
      <c r="F63">
        <v>-452.39100000000002</v>
      </c>
      <c r="G63">
        <v>-1749.076</v>
      </c>
    </row>
    <row r="64" spans="2:7" x14ac:dyDescent="0.25">
      <c r="B64">
        <v>6100</v>
      </c>
      <c r="C64">
        <v>19.241</v>
      </c>
      <c r="D64">
        <v>255.49799999999999</v>
      </c>
      <c r="E64">
        <v>5794.2830000000004</v>
      </c>
      <c r="F64">
        <v>-460.64299999999997</v>
      </c>
      <c r="G64">
        <v>-1780.98</v>
      </c>
    </row>
    <row r="65" spans="2:7" x14ac:dyDescent="0.25">
      <c r="B65">
        <v>6200</v>
      </c>
      <c r="C65">
        <v>19.241</v>
      </c>
      <c r="D65">
        <v>255.49799999999999</v>
      </c>
      <c r="E65">
        <v>5888.6970000000001</v>
      </c>
      <c r="F65">
        <v>-468.89499999999998</v>
      </c>
      <c r="G65">
        <v>-1812.884</v>
      </c>
    </row>
    <row r="66" spans="2:7" x14ac:dyDescent="0.25">
      <c r="B66">
        <v>6300</v>
      </c>
      <c r="C66">
        <v>19.241</v>
      </c>
      <c r="D66">
        <v>255.49799999999999</v>
      </c>
      <c r="E66">
        <v>5983.1120000000001</v>
      </c>
      <c r="F66">
        <v>-477.14699999999999</v>
      </c>
      <c r="G66">
        <v>-1844.787</v>
      </c>
    </row>
    <row r="67" spans="2:7" x14ac:dyDescent="0.25">
      <c r="B67">
        <v>6400</v>
      </c>
      <c r="C67">
        <v>19.241</v>
      </c>
      <c r="D67">
        <v>255.49799999999999</v>
      </c>
      <c r="E67">
        <v>6077.5259999999998</v>
      </c>
      <c r="F67">
        <v>-485.39800000000002</v>
      </c>
      <c r="G67">
        <v>-1876.691</v>
      </c>
    </row>
    <row r="68" spans="2:7" x14ac:dyDescent="0.25">
      <c r="B68">
        <v>6500</v>
      </c>
      <c r="C68">
        <v>19.241</v>
      </c>
      <c r="D68">
        <v>255.49799999999999</v>
      </c>
      <c r="E68">
        <v>6171.94</v>
      </c>
      <c r="F68">
        <v>-493.65</v>
      </c>
      <c r="G68">
        <v>-1908.595</v>
      </c>
    </row>
    <row r="69" spans="2:7" x14ac:dyDescent="0.25">
      <c r="B69">
        <v>6600</v>
      </c>
      <c r="C69">
        <v>19.241</v>
      </c>
      <c r="D69">
        <v>255.49799999999999</v>
      </c>
      <c r="E69">
        <v>6266.3549999999996</v>
      </c>
      <c r="F69">
        <v>-501.90199999999999</v>
      </c>
      <c r="G69">
        <v>-1940.498</v>
      </c>
    </row>
    <row r="70" spans="2:7" x14ac:dyDescent="0.25">
      <c r="B70">
        <v>6700</v>
      </c>
      <c r="C70">
        <v>19.241</v>
      </c>
      <c r="D70">
        <v>255.49799999999999</v>
      </c>
      <c r="E70">
        <v>6360.7690000000002</v>
      </c>
      <c r="F70">
        <v>-510.154</v>
      </c>
      <c r="G70">
        <v>-1972.402</v>
      </c>
    </row>
    <row r="71" spans="2:7" x14ac:dyDescent="0.25">
      <c r="B71">
        <v>6800</v>
      </c>
      <c r="C71">
        <v>19.241</v>
      </c>
      <c r="D71">
        <v>255.49799999999999</v>
      </c>
      <c r="E71">
        <v>6455.183</v>
      </c>
      <c r="F71">
        <v>-518.40499999999997</v>
      </c>
      <c r="G71">
        <v>-2004.306</v>
      </c>
    </row>
    <row r="72" spans="2:7" x14ac:dyDescent="0.25">
      <c r="B72">
        <v>6900</v>
      </c>
      <c r="C72">
        <v>19.241</v>
      </c>
      <c r="D72">
        <v>255.49799999999999</v>
      </c>
      <c r="E72">
        <v>6549.598</v>
      </c>
      <c r="F72">
        <v>-526.65700000000004</v>
      </c>
      <c r="G72">
        <v>-2036.2090000000001</v>
      </c>
    </row>
    <row r="73" spans="2:7" x14ac:dyDescent="0.25">
      <c r="B73">
        <v>7000</v>
      </c>
      <c r="C73">
        <v>19.241</v>
      </c>
      <c r="D73">
        <v>255.49799999999999</v>
      </c>
      <c r="E73">
        <v>6644.0119999999997</v>
      </c>
      <c r="F73">
        <v>-534.90899999999999</v>
      </c>
      <c r="G73">
        <v>-2068.1129999999998</v>
      </c>
    </row>
    <row r="74" spans="2:7" x14ac:dyDescent="0.25">
      <c r="B74">
        <v>7100</v>
      </c>
      <c r="C74">
        <v>19.241</v>
      </c>
      <c r="D74">
        <v>255.49799999999999</v>
      </c>
      <c r="E74">
        <v>6738.4260000000004</v>
      </c>
      <c r="F74">
        <v>-543.16099999999994</v>
      </c>
      <c r="G74">
        <v>-2100.0169999999998</v>
      </c>
    </row>
    <row r="75" spans="2:7" x14ac:dyDescent="0.25">
      <c r="B75">
        <v>7200</v>
      </c>
      <c r="C75">
        <v>19.241</v>
      </c>
      <c r="D75">
        <v>255.49799999999999</v>
      </c>
      <c r="E75">
        <v>6832.8410000000003</v>
      </c>
      <c r="F75">
        <v>-551.41200000000003</v>
      </c>
      <c r="G75">
        <v>-2131.92</v>
      </c>
    </row>
    <row r="76" spans="2:7" x14ac:dyDescent="0.25">
      <c r="B76">
        <v>7300</v>
      </c>
      <c r="C76">
        <v>19.241</v>
      </c>
      <c r="D76">
        <v>255.49799999999999</v>
      </c>
      <c r="E76">
        <v>6927.2550000000001</v>
      </c>
      <c r="F76">
        <v>-559.66399999999999</v>
      </c>
      <c r="G76">
        <v>-2163.8240000000001</v>
      </c>
    </row>
    <row r="77" spans="2:7" x14ac:dyDescent="0.25">
      <c r="B77">
        <v>7400</v>
      </c>
      <c r="C77">
        <v>19.241</v>
      </c>
      <c r="D77">
        <v>255.49799999999999</v>
      </c>
      <c r="E77">
        <v>7021.6689999999999</v>
      </c>
      <c r="F77">
        <v>-567.91600000000005</v>
      </c>
      <c r="G77">
        <v>-2195.7269999999999</v>
      </c>
    </row>
    <row r="78" spans="2:7" x14ac:dyDescent="0.25">
      <c r="B78">
        <v>7500</v>
      </c>
      <c r="C78">
        <v>19.241</v>
      </c>
      <c r="D78">
        <v>255.49799999999999</v>
      </c>
      <c r="E78">
        <v>7116.0839999999998</v>
      </c>
      <c r="F78">
        <v>-576.16700000000003</v>
      </c>
      <c r="G78">
        <v>-2227.6309999999999</v>
      </c>
    </row>
    <row r="79" spans="2:7" x14ac:dyDescent="0.25">
      <c r="B79">
        <v>7600</v>
      </c>
      <c r="C79">
        <v>19.241</v>
      </c>
      <c r="D79">
        <v>255.49799999999999</v>
      </c>
      <c r="E79">
        <v>7210.4979999999996</v>
      </c>
      <c r="F79">
        <v>-584.41899999999998</v>
      </c>
      <c r="G79">
        <v>-2259.5349999999999</v>
      </c>
    </row>
    <row r="80" spans="2:7" x14ac:dyDescent="0.25">
      <c r="B80">
        <v>7684.8770000000004</v>
      </c>
      <c r="C80">
        <v>19.241</v>
      </c>
      <c r="D80">
        <v>255.49799999999999</v>
      </c>
      <c r="E80">
        <v>7290.634</v>
      </c>
      <c r="F80">
        <v>-591.423</v>
      </c>
      <c r="G80">
        <v>-2286.614</v>
      </c>
    </row>
    <row r="81" spans="2:7" x14ac:dyDescent="0.25">
      <c r="B81">
        <v>7700</v>
      </c>
      <c r="C81">
        <v>18.786999999999999</v>
      </c>
      <c r="D81">
        <v>255.49799999999999</v>
      </c>
      <c r="E81">
        <v>7304.9319999999998</v>
      </c>
      <c r="F81">
        <v>-592.65700000000004</v>
      </c>
      <c r="G81">
        <v>-2291.384</v>
      </c>
    </row>
    <row r="82" spans="2:7" x14ac:dyDescent="0.25">
      <c r="B82">
        <v>7800</v>
      </c>
      <c r="C82">
        <v>15.787000000000001</v>
      </c>
      <c r="D82">
        <v>255.49799999999999</v>
      </c>
      <c r="E82">
        <v>7400.4040000000005</v>
      </c>
      <c r="F82">
        <v>-600.09699999999998</v>
      </c>
      <c r="G82">
        <v>-2320.1489999999999</v>
      </c>
    </row>
    <row r="83" spans="2:7" x14ac:dyDescent="0.25">
      <c r="B83">
        <v>7900</v>
      </c>
      <c r="C83">
        <v>12.787000000000001</v>
      </c>
      <c r="D83">
        <v>255.49799999999999</v>
      </c>
      <c r="E83">
        <v>7497.3</v>
      </c>
      <c r="F83">
        <v>-606.27599999999995</v>
      </c>
      <c r="G83">
        <v>-2344.038</v>
      </c>
    </row>
    <row r="84" spans="2:7" x14ac:dyDescent="0.25">
      <c r="B84">
        <v>8000</v>
      </c>
      <c r="C84">
        <v>9.7870000000000008</v>
      </c>
      <c r="D84">
        <v>255.49799999999999</v>
      </c>
      <c r="E84">
        <v>7595.3549999999996</v>
      </c>
      <c r="F84">
        <v>-611.17600000000004</v>
      </c>
      <c r="G84">
        <v>-2362.9839999999999</v>
      </c>
    </row>
    <row r="85" spans="2:7" x14ac:dyDescent="0.25">
      <c r="B85">
        <v>8100</v>
      </c>
      <c r="C85">
        <v>6.7869999999999999</v>
      </c>
      <c r="D85">
        <v>255.49799999999999</v>
      </c>
      <c r="E85">
        <v>7694.299</v>
      </c>
      <c r="F85">
        <v>-614.78499999999997</v>
      </c>
      <c r="G85">
        <v>-2376.9369999999999</v>
      </c>
    </row>
    <row r="86" spans="2:7" x14ac:dyDescent="0.25">
      <c r="B86">
        <v>8200</v>
      </c>
      <c r="C86">
        <v>3.7869999999999999</v>
      </c>
      <c r="D86">
        <v>255.49799999999999</v>
      </c>
      <c r="E86">
        <v>7793.8630000000003</v>
      </c>
      <c r="F86">
        <v>-617.09199999999998</v>
      </c>
      <c r="G86">
        <v>-2385.8560000000002</v>
      </c>
    </row>
    <row r="87" spans="2:7" x14ac:dyDescent="0.25">
      <c r="B87">
        <v>8300</v>
      </c>
      <c r="C87">
        <v>0.78700000000000003</v>
      </c>
      <c r="D87">
        <v>255.49799999999999</v>
      </c>
      <c r="E87">
        <v>7893.7719999999999</v>
      </c>
      <c r="F87">
        <v>-618.09100000000001</v>
      </c>
      <c r="G87">
        <v>-2389.7190000000001</v>
      </c>
    </row>
    <row r="88" spans="2:7" x14ac:dyDescent="0.25">
      <c r="B88">
        <v>8326.2289999999994</v>
      </c>
      <c r="C88">
        <v>0</v>
      </c>
      <c r="D88">
        <v>0</v>
      </c>
      <c r="E88">
        <v>7920</v>
      </c>
      <c r="F88">
        <v>-618.13599999999997</v>
      </c>
      <c r="G88">
        <v>-2389.893</v>
      </c>
    </row>
    <row r="89" spans="2:7" x14ac:dyDescent="0.25">
      <c r="B89">
        <v>8400</v>
      </c>
      <c r="C89">
        <v>1.107</v>
      </c>
      <c r="D89">
        <v>250</v>
      </c>
      <c r="E89">
        <v>7993.7659999999996</v>
      </c>
      <c r="F89">
        <v>-618.38</v>
      </c>
      <c r="G89">
        <v>-2390.5630000000001</v>
      </c>
    </row>
    <row r="90" spans="2:7" x14ac:dyDescent="0.25">
      <c r="B90">
        <v>8418.59</v>
      </c>
      <c r="C90">
        <v>1.385</v>
      </c>
      <c r="D90">
        <v>250</v>
      </c>
      <c r="E90">
        <v>8012.3509999999997</v>
      </c>
      <c r="F90">
        <v>-618.51800000000003</v>
      </c>
      <c r="G90">
        <v>-2390.9430000000002</v>
      </c>
    </row>
    <row r="91" spans="2:7" x14ac:dyDescent="0.25">
      <c r="B91">
        <v>8500</v>
      </c>
      <c r="C91">
        <v>1.385</v>
      </c>
      <c r="D91">
        <v>250</v>
      </c>
      <c r="E91">
        <v>8093.7380000000003</v>
      </c>
      <c r="F91">
        <v>-619.19100000000003</v>
      </c>
      <c r="G91">
        <v>-2392.7919999999999</v>
      </c>
    </row>
    <row r="92" spans="2:7" x14ac:dyDescent="0.25">
      <c r="B92">
        <v>8600</v>
      </c>
      <c r="C92">
        <v>1.385</v>
      </c>
      <c r="D92">
        <v>250</v>
      </c>
      <c r="E92">
        <v>8193.7090000000007</v>
      </c>
      <c r="F92">
        <v>-620.01800000000003</v>
      </c>
      <c r="G92">
        <v>-2395.0639999999999</v>
      </c>
    </row>
    <row r="93" spans="2:7" x14ac:dyDescent="0.25">
      <c r="B93">
        <v>8700</v>
      </c>
      <c r="C93">
        <v>1.385</v>
      </c>
      <c r="D93">
        <v>250</v>
      </c>
      <c r="E93">
        <v>8293.6790000000001</v>
      </c>
      <c r="F93">
        <v>-620.84500000000003</v>
      </c>
      <c r="G93">
        <v>-2397.3359999999998</v>
      </c>
    </row>
    <row r="94" spans="2:7" x14ac:dyDescent="0.25">
      <c r="B94">
        <v>8800</v>
      </c>
      <c r="C94">
        <v>1.385</v>
      </c>
      <c r="D94">
        <v>250</v>
      </c>
      <c r="E94">
        <v>8393.65</v>
      </c>
      <c r="F94">
        <v>-621.67200000000003</v>
      </c>
      <c r="G94">
        <v>-2399.6080000000002</v>
      </c>
    </row>
    <row r="95" spans="2:7" x14ac:dyDescent="0.25">
      <c r="B95">
        <v>8900</v>
      </c>
      <c r="C95">
        <v>1.385</v>
      </c>
      <c r="D95">
        <v>250</v>
      </c>
      <c r="E95">
        <v>8493.6209999999992</v>
      </c>
      <c r="F95">
        <v>-622.49900000000002</v>
      </c>
      <c r="G95">
        <v>-2401.88</v>
      </c>
    </row>
    <row r="96" spans="2:7" x14ac:dyDescent="0.25">
      <c r="B96">
        <v>9000</v>
      </c>
      <c r="C96">
        <v>1.385</v>
      </c>
      <c r="D96">
        <v>250</v>
      </c>
      <c r="E96">
        <v>8593.5920000000006</v>
      </c>
      <c r="F96">
        <v>-623.32600000000002</v>
      </c>
      <c r="G96">
        <v>-2404.152</v>
      </c>
    </row>
    <row r="97" spans="2:7" x14ac:dyDescent="0.25">
      <c r="B97">
        <v>9100</v>
      </c>
      <c r="C97">
        <v>1.385</v>
      </c>
      <c r="D97">
        <v>250</v>
      </c>
      <c r="E97">
        <v>8693.5630000000001</v>
      </c>
      <c r="F97">
        <v>-624.15300000000002</v>
      </c>
      <c r="G97">
        <v>-2406.424</v>
      </c>
    </row>
    <row r="98" spans="2:7" x14ac:dyDescent="0.25">
      <c r="B98">
        <v>9200</v>
      </c>
      <c r="C98">
        <v>1.385</v>
      </c>
      <c r="D98">
        <v>250</v>
      </c>
      <c r="E98">
        <v>8793.5329999999994</v>
      </c>
      <c r="F98">
        <v>-624.97900000000004</v>
      </c>
      <c r="G98">
        <v>-2408.6959999999999</v>
      </c>
    </row>
    <row r="99" spans="2:7" x14ac:dyDescent="0.25">
      <c r="B99">
        <v>9300</v>
      </c>
      <c r="C99">
        <v>1.385</v>
      </c>
      <c r="D99">
        <v>250</v>
      </c>
      <c r="E99">
        <v>8893.5040000000008</v>
      </c>
      <c r="F99">
        <v>-625.80600000000004</v>
      </c>
      <c r="G99">
        <v>-2410.9679999999998</v>
      </c>
    </row>
    <row r="100" spans="2:7" x14ac:dyDescent="0.25">
      <c r="B100">
        <v>9400</v>
      </c>
      <c r="C100">
        <v>1.385</v>
      </c>
      <c r="D100">
        <v>250</v>
      </c>
      <c r="E100">
        <v>8993.4750000000004</v>
      </c>
      <c r="F100">
        <v>-626.63300000000004</v>
      </c>
      <c r="G100">
        <v>-2413.2399999999998</v>
      </c>
    </row>
    <row r="101" spans="2:7" x14ac:dyDescent="0.25">
      <c r="B101">
        <v>9500</v>
      </c>
      <c r="C101">
        <v>1.385</v>
      </c>
      <c r="D101">
        <v>250</v>
      </c>
      <c r="E101">
        <v>9093.4459999999999</v>
      </c>
      <c r="F101">
        <v>-627.46</v>
      </c>
      <c r="G101">
        <v>-2415.5120000000002</v>
      </c>
    </row>
    <row r="102" spans="2:7" x14ac:dyDescent="0.25">
      <c r="B102">
        <v>9600</v>
      </c>
      <c r="C102">
        <v>1.385</v>
      </c>
      <c r="D102">
        <v>250</v>
      </c>
      <c r="E102">
        <v>9193.4159999999993</v>
      </c>
      <c r="F102">
        <v>-628.28700000000003</v>
      </c>
      <c r="G102">
        <v>-2417.7840000000001</v>
      </c>
    </row>
    <row r="103" spans="2:7" x14ac:dyDescent="0.25">
      <c r="B103">
        <v>9700</v>
      </c>
      <c r="C103">
        <v>1.385</v>
      </c>
      <c r="D103">
        <v>250</v>
      </c>
      <c r="E103">
        <v>9293.3870000000006</v>
      </c>
      <c r="F103">
        <v>-629.11400000000003</v>
      </c>
      <c r="G103">
        <v>-2420.056</v>
      </c>
    </row>
    <row r="104" spans="2:7" x14ac:dyDescent="0.25">
      <c r="B104">
        <v>9800</v>
      </c>
      <c r="C104">
        <v>1.385</v>
      </c>
      <c r="D104">
        <v>250</v>
      </c>
      <c r="E104">
        <v>9393.3580000000002</v>
      </c>
      <c r="F104">
        <v>-629.94100000000003</v>
      </c>
      <c r="G104">
        <v>-2422.328</v>
      </c>
    </row>
    <row r="105" spans="2:7" x14ac:dyDescent="0.25">
      <c r="B105">
        <v>9900</v>
      </c>
      <c r="C105">
        <v>1.385</v>
      </c>
      <c r="D105">
        <v>250</v>
      </c>
      <c r="E105">
        <v>9493.3289999999997</v>
      </c>
      <c r="F105">
        <v>-630.76800000000003</v>
      </c>
      <c r="G105">
        <v>-2424.5990000000002</v>
      </c>
    </row>
    <row r="106" spans="2:7" x14ac:dyDescent="0.25">
      <c r="B106">
        <v>10000</v>
      </c>
      <c r="C106">
        <v>1.385</v>
      </c>
      <c r="D106">
        <v>250</v>
      </c>
      <c r="E106">
        <v>9593.2990000000009</v>
      </c>
      <c r="F106">
        <v>-631.59500000000003</v>
      </c>
      <c r="G106">
        <v>-2426.8710000000001</v>
      </c>
    </row>
    <row r="107" spans="2:7" x14ac:dyDescent="0.25">
      <c r="B107">
        <v>10100</v>
      </c>
      <c r="C107">
        <v>1.385</v>
      </c>
      <c r="D107">
        <v>250</v>
      </c>
      <c r="E107">
        <v>9693.27</v>
      </c>
      <c r="F107">
        <v>-632.42200000000003</v>
      </c>
      <c r="G107">
        <v>-2429.143</v>
      </c>
    </row>
    <row r="108" spans="2:7" x14ac:dyDescent="0.25">
      <c r="B108">
        <v>10200</v>
      </c>
      <c r="C108">
        <v>1.385</v>
      </c>
      <c r="D108">
        <v>250</v>
      </c>
      <c r="E108">
        <v>9793.241</v>
      </c>
      <c r="F108">
        <v>-633.24900000000002</v>
      </c>
      <c r="G108">
        <v>-2431.415</v>
      </c>
    </row>
    <row r="109" spans="2:7" x14ac:dyDescent="0.25">
      <c r="B109">
        <v>10300</v>
      </c>
      <c r="C109">
        <v>1.385</v>
      </c>
      <c r="D109">
        <v>250</v>
      </c>
      <c r="E109">
        <v>9893.2119999999995</v>
      </c>
      <c r="F109">
        <v>-634.07500000000005</v>
      </c>
      <c r="G109">
        <v>-2433.6869999999999</v>
      </c>
    </row>
    <row r="110" spans="2:7" x14ac:dyDescent="0.25">
      <c r="B110">
        <v>10400</v>
      </c>
      <c r="C110">
        <v>1.385</v>
      </c>
      <c r="D110">
        <v>250</v>
      </c>
      <c r="E110">
        <v>9993.1830000000009</v>
      </c>
      <c r="F110">
        <v>-634.90200000000004</v>
      </c>
      <c r="G110">
        <v>-2435.9589999999998</v>
      </c>
    </row>
    <row r="111" spans="2:7" x14ac:dyDescent="0.25">
      <c r="B111">
        <v>10500</v>
      </c>
      <c r="C111">
        <v>1.385</v>
      </c>
      <c r="D111">
        <v>250</v>
      </c>
      <c r="E111">
        <v>10093.153</v>
      </c>
      <c r="F111">
        <v>-635.72900000000004</v>
      </c>
      <c r="G111">
        <v>-2438.2310000000002</v>
      </c>
    </row>
    <row r="112" spans="2:7" x14ac:dyDescent="0.25">
      <c r="B112">
        <v>10600</v>
      </c>
      <c r="C112">
        <v>1.385</v>
      </c>
      <c r="D112">
        <v>250</v>
      </c>
      <c r="E112">
        <v>10193.124</v>
      </c>
      <c r="F112">
        <v>-636.55600000000004</v>
      </c>
      <c r="G112">
        <v>-2440.5030000000002</v>
      </c>
    </row>
    <row r="113" spans="2:7" x14ac:dyDescent="0.25">
      <c r="B113">
        <v>10700</v>
      </c>
      <c r="C113">
        <v>1.385</v>
      </c>
      <c r="D113">
        <v>250</v>
      </c>
      <c r="E113">
        <v>10293.094999999999</v>
      </c>
      <c r="F113">
        <v>-637.38300000000004</v>
      </c>
      <c r="G113">
        <v>-2442.7750000000001</v>
      </c>
    </row>
    <row r="114" spans="2:7" x14ac:dyDescent="0.25">
      <c r="B114">
        <v>10800</v>
      </c>
      <c r="C114">
        <v>1.385</v>
      </c>
      <c r="D114">
        <v>250</v>
      </c>
      <c r="E114">
        <v>10393.066000000001</v>
      </c>
      <c r="F114">
        <v>-638.21</v>
      </c>
      <c r="G114">
        <v>-2445.047</v>
      </c>
    </row>
    <row r="115" spans="2:7" x14ac:dyDescent="0.25">
      <c r="B115">
        <v>10900</v>
      </c>
      <c r="C115">
        <v>1.385</v>
      </c>
      <c r="D115">
        <v>250</v>
      </c>
      <c r="E115">
        <v>10493.036</v>
      </c>
      <c r="F115">
        <v>-639.03700000000003</v>
      </c>
      <c r="G115">
        <v>-2447.319</v>
      </c>
    </row>
    <row r="116" spans="2:7" x14ac:dyDescent="0.25">
      <c r="B116">
        <v>11000</v>
      </c>
      <c r="C116">
        <v>1.385</v>
      </c>
      <c r="D116">
        <v>250</v>
      </c>
      <c r="E116">
        <v>10593.007</v>
      </c>
      <c r="F116">
        <v>-639.86400000000003</v>
      </c>
      <c r="G116">
        <v>-2449.5909999999999</v>
      </c>
    </row>
    <row r="117" spans="2:7" x14ac:dyDescent="0.25">
      <c r="B117">
        <v>11100</v>
      </c>
      <c r="C117">
        <v>1.385</v>
      </c>
      <c r="D117">
        <v>250</v>
      </c>
      <c r="E117">
        <v>10692.977999999999</v>
      </c>
      <c r="F117">
        <v>-640.69100000000003</v>
      </c>
      <c r="G117">
        <v>-2451.8629999999998</v>
      </c>
    </row>
    <row r="118" spans="2:7" x14ac:dyDescent="0.25">
      <c r="B118">
        <v>11200</v>
      </c>
      <c r="C118">
        <v>1.385</v>
      </c>
      <c r="D118">
        <v>250</v>
      </c>
      <c r="E118">
        <v>10792.949000000001</v>
      </c>
      <c r="F118">
        <v>-641.51800000000003</v>
      </c>
      <c r="G118">
        <v>-2454.1350000000002</v>
      </c>
    </row>
    <row r="119" spans="2:7" x14ac:dyDescent="0.25">
      <c r="B119">
        <v>11300</v>
      </c>
      <c r="C119">
        <v>1.385</v>
      </c>
      <c r="D119">
        <v>250</v>
      </c>
      <c r="E119">
        <v>10892.919</v>
      </c>
      <c r="F119">
        <v>-642.34500000000003</v>
      </c>
      <c r="G119">
        <v>-2456.4070000000002</v>
      </c>
    </row>
    <row r="120" spans="2:7" x14ac:dyDescent="0.25">
      <c r="B120">
        <v>11400</v>
      </c>
      <c r="C120">
        <v>1.385</v>
      </c>
      <c r="D120">
        <v>250</v>
      </c>
      <c r="E120">
        <v>10992.89</v>
      </c>
      <c r="F120">
        <v>-643.17200000000003</v>
      </c>
      <c r="G120">
        <v>-2458.6790000000001</v>
      </c>
    </row>
    <row r="121" spans="2:7" x14ac:dyDescent="0.25">
      <c r="B121">
        <v>11500</v>
      </c>
      <c r="C121">
        <v>1.385</v>
      </c>
      <c r="D121">
        <v>250</v>
      </c>
      <c r="E121">
        <v>11092.861000000001</v>
      </c>
      <c r="F121">
        <v>-643.99800000000005</v>
      </c>
      <c r="G121">
        <v>-2460.951</v>
      </c>
    </row>
    <row r="122" spans="2:7" x14ac:dyDescent="0.25">
      <c r="B122">
        <v>11600</v>
      </c>
      <c r="C122">
        <v>1.385</v>
      </c>
      <c r="D122">
        <v>250</v>
      </c>
      <c r="E122">
        <v>11192.832</v>
      </c>
      <c r="F122">
        <v>-644.82500000000005</v>
      </c>
      <c r="G122">
        <v>-2463.223</v>
      </c>
    </row>
    <row r="123" spans="2:7" x14ac:dyDescent="0.25">
      <c r="B123">
        <v>11700</v>
      </c>
      <c r="C123">
        <v>1.385</v>
      </c>
      <c r="D123">
        <v>250</v>
      </c>
      <c r="E123">
        <v>11292.803</v>
      </c>
      <c r="F123">
        <v>-645.65200000000004</v>
      </c>
      <c r="G123">
        <v>-2465.4940000000001</v>
      </c>
    </row>
    <row r="124" spans="2:7" x14ac:dyDescent="0.25">
      <c r="B124">
        <v>11800</v>
      </c>
      <c r="C124">
        <v>1.385</v>
      </c>
      <c r="D124">
        <v>250</v>
      </c>
      <c r="E124">
        <v>11392.772999999999</v>
      </c>
      <c r="F124">
        <v>-646.47900000000004</v>
      </c>
      <c r="G124">
        <v>-2467.7660000000001</v>
      </c>
    </row>
    <row r="125" spans="2:7" x14ac:dyDescent="0.25">
      <c r="B125">
        <v>11900</v>
      </c>
      <c r="C125">
        <v>1.385</v>
      </c>
      <c r="D125">
        <v>250</v>
      </c>
      <c r="E125">
        <v>11492.744000000001</v>
      </c>
      <c r="F125">
        <v>-647.30600000000004</v>
      </c>
      <c r="G125">
        <v>-2470.038</v>
      </c>
    </row>
    <row r="126" spans="2:7" x14ac:dyDescent="0.25">
      <c r="B126">
        <v>12000</v>
      </c>
      <c r="C126">
        <v>1.385</v>
      </c>
      <c r="D126">
        <v>250</v>
      </c>
      <c r="E126">
        <v>11592.715</v>
      </c>
      <c r="F126">
        <v>-648.13300000000004</v>
      </c>
      <c r="G126">
        <v>-2472.31</v>
      </c>
    </row>
    <row r="127" spans="2:7" x14ac:dyDescent="0.25">
      <c r="B127">
        <v>12100</v>
      </c>
      <c r="C127">
        <v>1.385</v>
      </c>
      <c r="D127">
        <v>250</v>
      </c>
      <c r="E127">
        <v>11692.686</v>
      </c>
      <c r="F127">
        <v>-648.96</v>
      </c>
      <c r="G127">
        <v>-2474.5819999999999</v>
      </c>
    </row>
    <row r="128" spans="2:7" x14ac:dyDescent="0.25">
      <c r="B128">
        <v>12200</v>
      </c>
      <c r="C128">
        <v>1.385</v>
      </c>
      <c r="D128">
        <v>250</v>
      </c>
      <c r="E128">
        <v>11792.656000000001</v>
      </c>
      <c r="F128">
        <v>-649.78700000000003</v>
      </c>
      <c r="G128">
        <v>-2476.8539999999998</v>
      </c>
    </row>
    <row r="129" spans="2:7" x14ac:dyDescent="0.25">
      <c r="B129">
        <v>12300</v>
      </c>
      <c r="C129">
        <v>1.385</v>
      </c>
      <c r="D129">
        <v>250</v>
      </c>
      <c r="E129">
        <v>11892.627</v>
      </c>
      <c r="F129">
        <v>-650.61400000000003</v>
      </c>
      <c r="G129">
        <v>-2479.1260000000002</v>
      </c>
    </row>
    <row r="130" spans="2:7" x14ac:dyDescent="0.25">
      <c r="B130">
        <v>12400</v>
      </c>
      <c r="C130">
        <v>1.385</v>
      </c>
      <c r="D130">
        <v>250</v>
      </c>
      <c r="E130">
        <v>11992.598</v>
      </c>
      <c r="F130">
        <v>-651.44100000000003</v>
      </c>
      <c r="G130">
        <v>-2481.3980000000001</v>
      </c>
    </row>
    <row r="131" spans="2:7" x14ac:dyDescent="0.25">
      <c r="B131">
        <v>12508.433999999999</v>
      </c>
      <c r="C131">
        <v>1.385</v>
      </c>
      <c r="D131">
        <v>250</v>
      </c>
      <c r="E131">
        <v>12101</v>
      </c>
      <c r="F131">
        <v>-652.33699999999999</v>
      </c>
      <c r="G131">
        <v>-2483.8620000000001</v>
      </c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xWindow="160" yWindow="362"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2023-01-06T14:57:20Z</dcterms:modified>
</cp:coreProperties>
</file>