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<sst xmlns="http://schemas.openxmlformats.org/spreadsheetml/2006/main" count="90" uniqueCount="85">
  <si>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</si>
  <si>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</si>
  <si>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</si>
  <si>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</si>
  <si>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</si>
  <si>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</si>
  <si>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</si>
  <si>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</si>
  <si>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</si>
  <si>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</si>
  <si>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</si>
  <si>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</si>
  <si>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</si>
  <si>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</si>
  <si>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</si>
  <si>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</si>
  <si>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</si>
  <si>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</si>
  <si>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</si>
  <si>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</si>
  <si>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</si>
  <si>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</si>
  <si>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</si>
  <si>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</si>
  <si>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</si>
  <si>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</si>
  <si>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</si>
  <si>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</si>
  <si>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</si>
  <si>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</si>
  <si>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</si>
  <si>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</si>
  <si>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</si>
  <si>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</si>
  <si>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</si>
  <si>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</si>
  <si>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</si>
  <si>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</si>
  <si>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</si>
  <si>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</si>
  <si>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</si>
  <si>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</si>
  <si>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</si>
  <si>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</si>
  <si>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</si>
  <si>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</si>
  <si>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</si>
  <si>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</si>
  <si>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</si>
  <si>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</si>
  <si>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</si>
  <si>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</si>
  <si>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</si>
  <si>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</si>
  <si>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</si>
  <si>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</si>
  <si>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</si>
  <si>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</si>
  <si>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</si>
  <si>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</si>
  <si>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</si>
  <si>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</si>
  <si>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</si>
  <si>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</si>
  <si>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</si>
  <si>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</si>
  <si>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</si>
  <si>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</si>
  <si>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</si>
  <si>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</si>
  <si>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</si>
  <si>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</si>
  <si>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</si>
  <si>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</si>
  <si>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</si>
  <si>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</si>
  <si>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</si>
  <si>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</si>
  <si>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</si>
  <si>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</si>
  <si>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</si>
  <si>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</si>
  <si>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</si>
  <si>
    <t>BJU M23A FED 25C-23 496</t>
  </si>
  <si>
    <t>BJU M23A FED 26A-22 496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</si>
</sst>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3</v>
      </c>
      <c r="D5">
        <v>262.654</v>
      </c>
      <c r="E5">
        <v>299.95400000000001</v>
      </c>
      <c r="F5">
        <v>-0.33500000000000002</v>
      </c>
      <c r="G5">
        <v>-2.5960000000000001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6</v>
      </c>
      <c r="D6">
        <v>262.654</v>
      </c>
      <c r="E6">
        <v>399.63499999999999</v>
      </c>
      <c r="F6">
        <v>-1.3380000000000001</v>
      </c>
      <c r="G6">
        <v>-10.377000000000001</v>
      </c>
      <c r="K6" t="s">
        <v>59</v>
      </c>
    </row>
    <row r="7" spans="1:11" ht="15.75" thickBot="1" x14ac:dyDescent="0.3">
      <c r="A7" s="18" t="s">
        <v>80</v>
      </c>
      <c r="B7">
        <v>500</v>
      </c>
      <c r="C7">
        <v>9</v>
      </c>
      <c r="D7">
        <v>262.654</v>
      </c>
      <c r="E7">
        <v>498.76799999999997</v>
      </c>
      <c r="F7">
        <v>-3.0059999999999998</v>
      </c>
      <c r="G7">
        <v>-23.321000000000002</v>
      </c>
      <c r="K7" t="s">
        <v>82</v>
      </c>
    </row>
    <row r="8" spans="1:11" ht="15.75" thickBot="1" x14ac:dyDescent="0.3">
      <c r="A8" s="10" t="s">
        <v>12</v>
      </c>
      <c r="B8">
        <v>600</v>
      </c>
      <c r="C8">
        <v>12</v>
      </c>
      <c r="D8">
        <v>262.654</v>
      </c>
      <c r="E8">
        <v>597.08199999999999</v>
      </c>
      <c r="F8">
        <v>-5.3360000000000003</v>
      </c>
      <c r="G8">
        <v>-41.392000000000003</v>
      </c>
      <c r="K8" t="s">
        <v>60</v>
      </c>
    </row>
    <row r="9" spans="1:11" ht="15.75" thickBot="1" x14ac:dyDescent="0.3">
      <c r="A9" s="17"/>
      <c r="B9">
        <v>700</v>
      </c>
      <c r="C9">
        <v>15</v>
      </c>
      <c r="D9">
        <v>262.654</v>
      </c>
      <c r="E9">
        <v>694.30799999999999</v>
      </c>
      <c r="F9">
        <v>-8.32</v>
      </c>
      <c r="G9">
        <v>-64.543000000000006</v>
      </c>
      <c r="K9" t="s">
        <v>61</v>
      </c>
    </row>
    <row r="10" spans="1:11" ht="15.75" thickBot="1" x14ac:dyDescent="0.3">
      <c r="A10" s="9" t="s">
        <v>11</v>
      </c>
      <c r="B10">
        <v>772.03499999999997</v>
      </c>
      <c r="C10">
        <v>17.161000000000001</v>
      </c>
      <c r="D10">
        <v>262.654</v>
      </c>
      <c r="E10">
        <v>763.52</v>
      </c>
      <c r="F10">
        <v>-10.871</v>
      </c>
      <c r="G10">
        <v>-84.331000000000003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17.161000000000001</v>
      </c>
      <c r="D11">
        <v>262.654</v>
      </c>
      <c r="E11">
        <v>790.24</v>
      </c>
      <c r="F11">
        <v>-11.926</v>
      </c>
      <c r="G11">
        <v>-92.513999999999996</v>
      </c>
      <c r="K11" t="s">
        <v>63</v>
      </c>
    </row>
    <row r="12" spans="1:11" ht="15.75" thickBot="1" x14ac:dyDescent="0.3">
      <c r="A12" s="9" t="s">
        <v>10</v>
      </c>
      <c r="B12">
        <v>900</v>
      </c>
      <c r="C12">
        <v>17.161000000000001</v>
      </c>
      <c r="D12">
        <v>262.654</v>
      </c>
      <c r="E12">
        <v>885.78800000000001</v>
      </c>
      <c r="F12">
        <v>-15.699</v>
      </c>
      <c r="G12">
        <v>-121.77800000000001</v>
      </c>
      <c r="K12" t="s">
        <v>64</v>
      </c>
    </row>
    <row r="13" spans="1:11" ht="15.75" thickBot="1" x14ac:dyDescent="0.3">
      <c r="A13" s="8" t="s">
        <v>33</v>
      </c>
      <c r="B13">
        <v>1000</v>
      </c>
      <c r="C13">
        <v>17.161000000000001</v>
      </c>
      <c r="D13">
        <v>262.654</v>
      </c>
      <c r="E13">
        <v>981.33600000000001</v>
      </c>
      <c r="F13">
        <v>-19.471</v>
      </c>
      <c r="G13">
        <v>-151.042</v>
      </c>
      <c r="K13" t="s">
        <v>65</v>
      </c>
    </row>
    <row r="14" spans="1:11" ht="15.75" thickBot="1" x14ac:dyDescent="0.3">
      <c r="A14" s="9" t="s">
        <v>29</v>
      </c>
      <c r="B14">
        <v>1100</v>
      </c>
      <c r="C14">
        <v>17.161000000000001</v>
      </c>
      <c r="D14">
        <v>262.654</v>
      </c>
      <c r="E14">
        <v>1076.884</v>
      </c>
      <c r="F14">
        <v>-23.244</v>
      </c>
      <c r="G14">
        <v>-180.30500000000001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17.161000000000001</v>
      </c>
      <c r="D15">
        <v>262.654</v>
      </c>
      <c r="E15">
        <v>1172.432</v>
      </c>
      <c r="F15">
        <v>-27.015999999999998</v>
      </c>
      <c r="G15">
        <v>-209.56899999999999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17.161000000000001</v>
      </c>
      <c r="D16">
        <v>262.654</v>
      </c>
      <c r="E16">
        <v>1267.98</v>
      </c>
      <c r="F16">
        <v>-30.789000000000001</v>
      </c>
      <c r="G16">
        <v>-238.833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17.161000000000001</v>
      </c>
      <c r="D17">
        <v>262.654</v>
      </c>
      <c r="E17">
        <v>1363.528</v>
      </c>
      <c r="F17">
        <v>-34.561</v>
      </c>
      <c r="G17">
        <v>-268.096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17.161000000000001</v>
      </c>
      <c r="D18">
        <v>262.654</v>
      </c>
      <c r="E18">
        <v>1459.076</v>
      </c>
      <c r="F18">
        <v>-38.332999999999998</v>
      </c>
      <c r="G18">
        <v>-297.36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17.161000000000001</v>
      </c>
      <c r="D19">
        <v>262.654</v>
      </c>
      <c r="E19">
        <v>1554.624</v>
      </c>
      <c r="F19">
        <v>-42.106000000000002</v>
      </c>
      <c r="G19">
        <v>-326.62400000000002</v>
      </c>
      <c r="K19" t="s">
        <v>71</v>
      </c>
    </row>
    <row r="20" spans="1:11" x14ac:dyDescent="0.25">
      <c r="B20">
        <v>1700</v>
      </c>
      <c r="C20">
        <v>17.161000000000001</v>
      </c>
      <c r="D20">
        <v>262.654</v>
      </c>
      <c r="E20">
        <v>1650.172</v>
      </c>
      <c r="F20">
        <v>-45.878</v>
      </c>
      <c r="G20">
        <v>-355.88799999999998</v>
      </c>
      <c r="K20" t="s">
        <v>72</v>
      </c>
    </row>
    <row r="21" spans="1:11" x14ac:dyDescent="0.25">
      <c r="B21">
        <v>1800</v>
      </c>
      <c r="C21">
        <v>17.161000000000001</v>
      </c>
      <c r="D21">
        <v>262.654</v>
      </c>
      <c r="E21">
        <v>1745.72</v>
      </c>
      <c r="F21">
        <v>-49.651000000000003</v>
      </c>
      <c r="G21">
        <v>-385.15100000000001</v>
      </c>
      <c r="K21" t="s">
        <v>73</v>
      </c>
    </row>
    <row r="22" spans="1:11" x14ac:dyDescent="0.25">
      <c r="B22">
        <v>1900</v>
      </c>
      <c r="C22">
        <v>17.161000000000001</v>
      </c>
      <c r="D22">
        <v>262.654</v>
      </c>
      <c r="E22">
        <v>1841.2670000000001</v>
      </c>
      <c r="F22">
        <v>-53.423000000000002</v>
      </c>
      <c r="G22">
        <v>-414.41500000000002</v>
      </c>
      <c r="K22" t="s">
        <v>74</v>
      </c>
    </row>
    <row r="23" spans="1:11" x14ac:dyDescent="0.25">
      <c r="B23">
        <v>2000</v>
      </c>
      <c r="C23">
        <v>17.161000000000001</v>
      </c>
      <c r="D23">
        <v>262.654</v>
      </c>
      <c r="E23">
        <v>1936.8150000000001</v>
      </c>
      <c r="F23">
        <v>-57.195999999999998</v>
      </c>
      <c r="G23">
        <v>-443.67899999999997</v>
      </c>
      <c r="K23" t="s">
        <v>75</v>
      </c>
    </row>
    <row r="24" spans="1:11" x14ac:dyDescent="0.25">
      <c r="B24">
        <v>2100</v>
      </c>
      <c r="C24">
        <v>17.161000000000001</v>
      </c>
      <c r="D24">
        <v>262.654</v>
      </c>
      <c r="E24">
        <v>2032.3630000000001</v>
      </c>
      <c r="F24">
        <v>-60.968000000000004</v>
      </c>
      <c r="G24">
        <v>-472.94200000000001</v>
      </c>
      <c r="K24" t="s">
        <v>76</v>
      </c>
    </row>
    <row r="25" spans="1:11" x14ac:dyDescent="0.25">
      <c r="B25">
        <v>2200</v>
      </c>
      <c r="C25">
        <v>17.161000000000001</v>
      </c>
      <c r="D25">
        <v>262.654</v>
      </c>
      <c r="E25">
        <v>2127.9110000000001</v>
      </c>
      <c r="F25">
        <v>-64.741</v>
      </c>
      <c r="G25">
        <v>-502.20600000000002</v>
      </c>
      <c r="K25" t="s">
        <v>77</v>
      </c>
    </row>
    <row r="26" spans="1:11" x14ac:dyDescent="0.25">
      <c r="B26">
        <v>2300</v>
      </c>
      <c r="C26">
        <v>17.161000000000001</v>
      </c>
      <c r="D26">
        <v>262.654</v>
      </c>
      <c r="E26">
        <v>2223.4589999999998</v>
      </c>
      <c r="F26">
        <v>-68.513000000000005</v>
      </c>
      <c r="G26">
        <v>-531.47</v>
      </c>
      <c r="K26" t="s">
        <v>78</v>
      </c>
    </row>
    <row r="27" spans="1:11" x14ac:dyDescent="0.25">
      <c r="B27">
        <v>2400</v>
      </c>
      <c r="C27">
        <v>17.161000000000001</v>
      </c>
      <c r="D27">
        <v>262.654</v>
      </c>
      <c r="E27">
        <v>2319.0070000000001</v>
      </c>
      <c r="F27">
        <v>-72.286000000000001</v>
      </c>
      <c r="G27">
        <v>-560.73299999999995</v>
      </c>
      <c r="K27" t="s">
        <v>79</v>
      </c>
    </row>
    <row r="28" spans="1:11" x14ac:dyDescent="0.25">
      <c r="B28">
        <v>2500</v>
      </c>
      <c r="C28">
        <v>17.161000000000001</v>
      </c>
      <c r="D28">
        <v>262.654</v>
      </c>
      <c r="E28">
        <v>2414.5549999999998</v>
      </c>
      <c r="F28">
        <v>-76.058000000000007</v>
      </c>
      <c r="G28">
        <v>-589.99699999999996</v>
      </c>
      <c r="K28" t="s">
        <v>80</v>
      </c>
    </row>
    <row r="29" spans="1:11" x14ac:dyDescent="0.25">
      <c r="B29">
        <v>2600</v>
      </c>
      <c r="C29">
        <v>17.161000000000001</v>
      </c>
      <c r="D29">
        <v>262.654</v>
      </c>
      <c r="E29">
        <v>2510.1030000000001</v>
      </c>
      <c r="F29">
        <v>-79.831000000000003</v>
      </c>
      <c r="G29">
        <v>-619.26099999999997</v>
      </c>
      <c r="K29" t="s">
        <v>83</v>
      </c>
    </row>
    <row r="30" spans="1:11" x14ac:dyDescent="0.25">
      <c r="B30">
        <v>2700</v>
      </c>
      <c r="C30">
        <v>17.161000000000001</v>
      </c>
      <c r="D30">
        <v>262.654</v>
      </c>
      <c r="E30">
        <v>2605.6509999999998</v>
      </c>
      <c r="F30">
        <v>-83.602999999999994</v>
      </c>
      <c r="G30">
        <v>-648.524</v>
      </c>
      <c r="K30" t="s">
        <v>84</v>
      </c>
    </row>
    <row r="31" spans="1:11" x14ac:dyDescent="0.25">
      <c r="B31">
        <v>2800</v>
      </c>
      <c r="C31">
        <v>17.161000000000001</v>
      </c>
      <c r="D31">
        <v>262.654</v>
      </c>
      <c r="E31">
        <v>2701.1990000000001</v>
      </c>
      <c r="F31">
        <v>-87.375</v>
      </c>
      <c r="G31">
        <v>-677.78800000000001</v>
      </c>
    </row>
    <row r="32" spans="1:11" x14ac:dyDescent="0.25">
      <c r="B32">
        <v>2900</v>
      </c>
      <c r="C32">
        <v>17.161000000000001</v>
      </c>
      <c r="D32">
        <v>262.654</v>
      </c>
      <c r="E32">
        <v>2796.7469999999998</v>
      </c>
      <c r="F32">
        <v>-91.147999999999996</v>
      </c>
      <c r="G32">
        <v>-707.05200000000002</v>
      </c>
    </row>
    <row r="33" spans="2:7" x14ac:dyDescent="0.25">
      <c r="B33">
        <v>3000</v>
      </c>
      <c r="C33">
        <v>17.161000000000001</v>
      </c>
      <c r="D33">
        <v>262.654</v>
      </c>
      <c r="E33">
        <v>2892.2950000000001</v>
      </c>
      <c r="F33">
        <v>-94.92</v>
      </c>
      <c r="G33">
        <v>-736.31600000000003</v>
      </c>
    </row>
    <row r="34" spans="2:7" x14ac:dyDescent="0.25">
      <c r="B34">
        <v>3100</v>
      </c>
      <c r="C34">
        <v>17.161000000000001</v>
      </c>
      <c r="D34">
        <v>262.654</v>
      </c>
      <c r="E34">
        <v>2987.8420000000001</v>
      </c>
      <c r="F34">
        <v>-98.692999999999998</v>
      </c>
      <c r="G34">
        <v>-765.57899999999995</v>
      </c>
    </row>
    <row r="35" spans="2:7" x14ac:dyDescent="0.25">
      <c r="B35">
        <v>3200</v>
      </c>
      <c r="C35">
        <v>17.161000000000001</v>
      </c>
      <c r="D35">
        <v>262.654</v>
      </c>
      <c r="E35">
        <v>3083.39</v>
      </c>
      <c r="F35">
        <v>-102.465</v>
      </c>
      <c r="G35">
        <v>-794.84299999999996</v>
      </c>
    </row>
    <row r="36" spans="2:7" x14ac:dyDescent="0.25">
      <c r="B36">
        <v>3300</v>
      </c>
      <c r="C36">
        <v>17.161000000000001</v>
      </c>
      <c r="D36">
        <v>262.654</v>
      </c>
      <c r="E36">
        <v>3178.9380000000001</v>
      </c>
      <c r="F36">
        <v>-106.238</v>
      </c>
      <c r="G36">
        <v>-824.10699999999997</v>
      </c>
    </row>
    <row r="37" spans="2:7" x14ac:dyDescent="0.25">
      <c r="B37">
        <v>3400</v>
      </c>
      <c r="C37">
        <v>17.161000000000001</v>
      </c>
      <c r="D37">
        <v>262.654</v>
      </c>
      <c r="E37">
        <v>3274.4859999999999</v>
      </c>
      <c r="F37">
        <v>-110.01</v>
      </c>
      <c r="G37">
        <v>-853.37</v>
      </c>
    </row>
    <row r="38" spans="2:7" x14ac:dyDescent="0.25">
      <c r="B38">
        <v>3500</v>
      </c>
      <c r="C38">
        <v>17.161000000000001</v>
      </c>
      <c r="D38">
        <v>262.654</v>
      </c>
      <c r="E38">
        <v>3370.0340000000001</v>
      </c>
      <c r="F38">
        <v>-113.783</v>
      </c>
      <c r="G38">
        <v>-882.63400000000001</v>
      </c>
    </row>
    <row r="39" spans="2:7" x14ac:dyDescent="0.25">
      <c r="B39">
        <v>3600</v>
      </c>
      <c r="C39">
        <v>17.161000000000001</v>
      </c>
      <c r="D39">
        <v>262.654</v>
      </c>
      <c r="E39">
        <v>3465.5819999999999</v>
      </c>
      <c r="F39">
        <v>-117.55500000000001</v>
      </c>
      <c r="G39">
        <v>-911.89800000000002</v>
      </c>
    </row>
    <row r="40" spans="2:7" x14ac:dyDescent="0.25">
      <c r="B40">
        <v>3700</v>
      </c>
      <c r="C40">
        <v>17.161000000000001</v>
      </c>
      <c r="D40">
        <v>262.654</v>
      </c>
      <c r="E40">
        <v>3561.13</v>
      </c>
      <c r="F40">
        <v>-121.328</v>
      </c>
      <c r="G40">
        <v>-941.16099999999994</v>
      </c>
    </row>
    <row r="41" spans="2:7" x14ac:dyDescent="0.25">
      <c r="B41">
        <v>3800</v>
      </c>
      <c r="C41">
        <v>17.161000000000001</v>
      </c>
      <c r="D41">
        <v>262.654</v>
      </c>
      <c r="E41">
        <v>3656.6779999999999</v>
      </c>
      <c r="F41">
        <v>-125.1</v>
      </c>
      <c r="G41">
        <v>-970.42499999999995</v>
      </c>
    </row>
    <row r="42" spans="2:7" x14ac:dyDescent="0.25">
      <c r="B42">
        <v>3900</v>
      </c>
      <c r="C42">
        <v>17.161000000000001</v>
      </c>
      <c r="D42">
        <v>262.654</v>
      </c>
      <c r="E42">
        <v>3752.2260000000001</v>
      </c>
      <c r="F42">
        <v>-128.87200000000001</v>
      </c>
      <c r="G42">
        <v>-999.68899999999996</v>
      </c>
    </row>
    <row r="43" spans="2:7" x14ac:dyDescent="0.25">
      <c r="B43">
        <v>4000</v>
      </c>
      <c r="C43">
        <v>17.161000000000001</v>
      </c>
      <c r="D43">
        <v>262.654</v>
      </c>
      <c r="E43">
        <v>3847.7739999999999</v>
      </c>
      <c r="F43">
        <v>-132.64500000000001</v>
      </c>
      <c r="G43">
        <v>-1028.952</v>
      </c>
    </row>
    <row r="44" spans="2:7" x14ac:dyDescent="0.25">
      <c r="B44">
        <v>4100</v>
      </c>
      <c r="C44">
        <v>17.161000000000001</v>
      </c>
      <c r="D44">
        <v>262.654</v>
      </c>
      <c r="E44">
        <v>3943.3220000000001</v>
      </c>
      <c r="F44">
        <v>-136.417</v>
      </c>
      <c r="G44">
        <v>-1058.2159999999999</v>
      </c>
    </row>
    <row r="45" spans="2:7" x14ac:dyDescent="0.25">
      <c r="B45">
        <v>4200</v>
      </c>
      <c r="C45">
        <v>17.161000000000001</v>
      </c>
      <c r="D45">
        <v>262.654</v>
      </c>
      <c r="E45">
        <v>4038.87</v>
      </c>
      <c r="F45">
        <v>-140.19</v>
      </c>
      <c r="G45">
        <v>-1087.48</v>
      </c>
    </row>
    <row r="46" spans="2:7" x14ac:dyDescent="0.25">
      <c r="B46">
        <v>4300</v>
      </c>
      <c r="C46">
        <v>17.161000000000001</v>
      </c>
      <c r="D46">
        <v>262.654</v>
      </c>
      <c r="E46">
        <v>4134.4179999999997</v>
      </c>
      <c r="F46">
        <v>-143.96199999999999</v>
      </c>
      <c r="G46">
        <v>-1116.7439999999999</v>
      </c>
    </row>
    <row r="47" spans="2:7" x14ac:dyDescent="0.25">
      <c r="B47">
        <v>4400</v>
      </c>
      <c r="C47">
        <v>17.161000000000001</v>
      </c>
      <c r="D47">
        <v>262.654</v>
      </c>
      <c r="E47">
        <v>4229.9650000000001</v>
      </c>
      <c r="F47">
        <v>-147.73500000000001</v>
      </c>
      <c r="G47">
        <v>-1146.0070000000001</v>
      </c>
    </row>
    <row r="48" spans="2:7" x14ac:dyDescent="0.25">
      <c r="B48">
        <v>4500</v>
      </c>
      <c r="C48">
        <v>17.161000000000001</v>
      </c>
      <c r="D48">
        <v>262.654</v>
      </c>
      <c r="E48">
        <v>4325.5129999999999</v>
      </c>
      <c r="F48">
        <v>-151.50700000000001</v>
      </c>
      <c r="G48">
        <v>-1175.271</v>
      </c>
    </row>
    <row r="49" spans="2:7" x14ac:dyDescent="0.25">
      <c r="B49">
        <v>4600</v>
      </c>
      <c r="C49">
        <v>17.161000000000001</v>
      </c>
      <c r="D49">
        <v>262.654</v>
      </c>
      <c r="E49">
        <v>4421.0609999999997</v>
      </c>
      <c r="F49">
        <v>-155.28</v>
      </c>
      <c r="G49">
        <v>-1204.5350000000001</v>
      </c>
    </row>
    <row r="50" spans="2:7" x14ac:dyDescent="0.25">
      <c r="B50">
        <v>4700</v>
      </c>
      <c r="C50">
        <v>17.161000000000001</v>
      </c>
      <c r="D50">
        <v>262.654</v>
      </c>
      <c r="E50">
        <v>4516.6090000000004</v>
      </c>
      <c r="F50">
        <v>-159.05199999999999</v>
      </c>
      <c r="G50">
        <v>-1233.798</v>
      </c>
    </row>
    <row r="51" spans="2:7" x14ac:dyDescent="0.25">
      <c r="B51">
        <v>4800</v>
      </c>
      <c r="C51">
        <v>17.161000000000001</v>
      </c>
      <c r="D51">
        <v>262.654</v>
      </c>
      <c r="E51">
        <v>4612.1570000000002</v>
      </c>
      <c r="F51">
        <v>-162.82499999999999</v>
      </c>
      <c r="G51">
        <v>-1263.0619999999999</v>
      </c>
    </row>
    <row r="52" spans="2:7" x14ac:dyDescent="0.25">
      <c r="B52">
        <v>4900</v>
      </c>
      <c r="C52">
        <v>17.161000000000001</v>
      </c>
      <c r="D52">
        <v>262.654</v>
      </c>
      <c r="E52">
        <v>4707.7049999999999</v>
      </c>
      <c r="F52">
        <v>-166.59700000000001</v>
      </c>
      <c r="G52">
        <v>-1292.326</v>
      </c>
    </row>
    <row r="53" spans="2:7" x14ac:dyDescent="0.25">
      <c r="B53">
        <v>5000</v>
      </c>
      <c r="C53">
        <v>17.161000000000001</v>
      </c>
      <c r="D53">
        <v>262.654</v>
      </c>
      <c r="E53">
        <v>4803.2529999999997</v>
      </c>
      <c r="F53">
        <v>-170.37</v>
      </c>
      <c r="G53">
        <v>-1321.5889999999999</v>
      </c>
    </row>
    <row r="54" spans="2:7" x14ac:dyDescent="0.25">
      <c r="B54">
        <v>5100</v>
      </c>
      <c r="C54">
        <v>17.161000000000001</v>
      </c>
      <c r="D54">
        <v>262.654</v>
      </c>
      <c r="E54">
        <v>4898.8010000000004</v>
      </c>
      <c r="F54">
        <v>-174.142</v>
      </c>
      <c r="G54">
        <v>-1350.8530000000001</v>
      </c>
    </row>
    <row r="55" spans="2:7" x14ac:dyDescent="0.25">
      <c r="B55">
        <v>5200</v>
      </c>
      <c r="C55">
        <v>17.161000000000001</v>
      </c>
      <c r="D55">
        <v>262.654</v>
      </c>
      <c r="E55">
        <v>4994.3490000000002</v>
      </c>
      <c r="F55">
        <v>-177.91399999999999</v>
      </c>
      <c r="G55">
        <v>-1380.117</v>
      </c>
    </row>
    <row r="56" spans="2:7" x14ac:dyDescent="0.25">
      <c r="B56">
        <v>5300</v>
      </c>
      <c r="C56">
        <v>17.161000000000001</v>
      </c>
      <c r="D56">
        <v>262.654</v>
      </c>
      <c r="E56">
        <v>5089.8969999999999</v>
      </c>
      <c r="F56">
        <v>-181.68700000000001</v>
      </c>
      <c r="G56">
        <v>-1409.38</v>
      </c>
    </row>
    <row r="57" spans="2:7" x14ac:dyDescent="0.25">
      <c r="B57">
        <v>5400</v>
      </c>
      <c r="C57">
        <v>17.161000000000001</v>
      </c>
      <c r="D57">
        <v>262.654</v>
      </c>
      <c r="E57">
        <v>5185.4449999999997</v>
      </c>
      <c r="F57">
        <v>-185.459</v>
      </c>
      <c r="G57">
        <v>-1438.644</v>
      </c>
    </row>
    <row r="58" spans="2:7" x14ac:dyDescent="0.25">
      <c r="B58">
        <v>5500</v>
      </c>
      <c r="C58">
        <v>17.161000000000001</v>
      </c>
      <c r="D58">
        <v>262.654</v>
      </c>
      <c r="E58">
        <v>5280.9930000000004</v>
      </c>
      <c r="F58">
        <v>-189.232</v>
      </c>
      <c r="G58">
        <v>-1467.9079999999999</v>
      </c>
    </row>
    <row r="59" spans="2:7" x14ac:dyDescent="0.25">
      <c r="B59">
        <v>5600</v>
      </c>
      <c r="C59">
        <v>17.161000000000001</v>
      </c>
      <c r="D59">
        <v>262.654</v>
      </c>
      <c r="E59">
        <v>5376.54</v>
      </c>
      <c r="F59">
        <v>-193.00399999999999</v>
      </c>
      <c r="G59">
        <v>-1497.172</v>
      </c>
    </row>
    <row r="60" spans="2:7" x14ac:dyDescent="0.25">
      <c r="B60">
        <v>5700</v>
      </c>
      <c r="C60">
        <v>17.161000000000001</v>
      </c>
      <c r="D60">
        <v>262.654</v>
      </c>
      <c r="E60">
        <v>5472.0879999999997</v>
      </c>
      <c r="F60">
        <v>-196.77699999999999</v>
      </c>
      <c r="G60">
        <v>-1526.4349999999999</v>
      </c>
    </row>
    <row r="61" spans="2:7" x14ac:dyDescent="0.25">
      <c r="B61">
        <v>5800</v>
      </c>
      <c r="C61">
        <v>17.161000000000001</v>
      </c>
      <c r="D61">
        <v>262.654</v>
      </c>
      <c r="E61">
        <v>5567.6360000000004</v>
      </c>
      <c r="F61">
        <v>-200.54900000000001</v>
      </c>
      <c r="G61">
        <v>-1555.6990000000001</v>
      </c>
    </row>
    <row r="62" spans="2:7" x14ac:dyDescent="0.25">
      <c r="B62">
        <v>5900</v>
      </c>
      <c r="C62">
        <v>17.161000000000001</v>
      </c>
      <c r="D62">
        <v>262.654</v>
      </c>
      <c r="E62">
        <v>5663.1840000000002</v>
      </c>
      <c r="F62">
        <v>-204.322</v>
      </c>
      <c r="G62">
        <v>-1584.963</v>
      </c>
    </row>
    <row r="63" spans="2:7" x14ac:dyDescent="0.25">
      <c r="B63">
        <v>6000</v>
      </c>
      <c r="C63">
        <v>17.161000000000001</v>
      </c>
      <c r="D63">
        <v>262.654</v>
      </c>
      <c r="E63">
        <v>5758.732</v>
      </c>
      <c r="F63">
        <v>-208.09399999999999</v>
      </c>
      <c r="G63">
        <v>-1614.2260000000001</v>
      </c>
    </row>
    <row r="64" spans="2:7" x14ac:dyDescent="0.25">
      <c r="B64">
        <v>6100</v>
      </c>
      <c r="C64">
        <v>17.161000000000001</v>
      </c>
      <c r="D64">
        <v>262.654</v>
      </c>
      <c r="E64">
        <v>5854.28</v>
      </c>
      <c r="F64">
        <v>-211.86699999999999</v>
      </c>
      <c r="G64">
        <v>-1643.49</v>
      </c>
    </row>
    <row r="65" spans="2:7" x14ac:dyDescent="0.25">
      <c r="B65">
        <v>6200</v>
      </c>
      <c r="C65">
        <v>17.161000000000001</v>
      </c>
      <c r="D65">
        <v>262.654</v>
      </c>
      <c r="E65">
        <v>5949.8280000000004</v>
      </c>
      <c r="F65">
        <v>-215.63900000000001</v>
      </c>
      <c r="G65">
        <v>-1672.7539999999999</v>
      </c>
    </row>
    <row r="66" spans="2:7" x14ac:dyDescent="0.25">
      <c r="B66">
        <v>6300</v>
      </c>
      <c r="C66">
        <v>17.161000000000001</v>
      </c>
      <c r="D66">
        <v>262.654</v>
      </c>
      <c r="E66">
        <v>6045.3760000000002</v>
      </c>
      <c r="F66">
        <v>-219.41200000000001</v>
      </c>
      <c r="G66">
        <v>-1702.0170000000001</v>
      </c>
    </row>
    <row r="67" spans="2:7" x14ac:dyDescent="0.25">
      <c r="B67">
        <v>6400</v>
      </c>
      <c r="C67">
        <v>17.161000000000001</v>
      </c>
      <c r="D67">
        <v>262.654</v>
      </c>
      <c r="E67">
        <v>6140.924</v>
      </c>
      <c r="F67">
        <v>-223.184</v>
      </c>
      <c r="G67">
        <v>-1731.2809999999999</v>
      </c>
    </row>
    <row r="68" spans="2:7" x14ac:dyDescent="0.25">
      <c r="B68">
        <v>6500</v>
      </c>
      <c r="C68">
        <v>17.161000000000001</v>
      </c>
      <c r="D68">
        <v>262.654</v>
      </c>
      <c r="E68">
        <v>6236.4719999999998</v>
      </c>
      <c r="F68">
        <v>-226.95599999999999</v>
      </c>
      <c r="G68">
        <v>-1760.5450000000001</v>
      </c>
    </row>
    <row r="69" spans="2:7" x14ac:dyDescent="0.25">
      <c r="B69">
        <v>6600</v>
      </c>
      <c r="C69">
        <v>17.161000000000001</v>
      </c>
      <c r="D69">
        <v>262.654</v>
      </c>
      <c r="E69">
        <v>6332.02</v>
      </c>
      <c r="F69">
        <v>-230.72900000000001</v>
      </c>
      <c r="G69">
        <v>-1789.809</v>
      </c>
    </row>
    <row r="70" spans="2:7" x14ac:dyDescent="0.25">
      <c r="B70">
        <v>6700</v>
      </c>
      <c r="C70">
        <v>17.161000000000001</v>
      </c>
      <c r="D70">
        <v>262.654</v>
      </c>
      <c r="E70">
        <v>6427.5680000000002</v>
      </c>
      <c r="F70">
        <v>-234.501</v>
      </c>
      <c r="G70">
        <v>-1819.0719999999999</v>
      </c>
    </row>
    <row r="71" spans="2:7" x14ac:dyDescent="0.25">
      <c r="B71">
        <v>6800</v>
      </c>
      <c r="C71">
        <v>17.161000000000001</v>
      </c>
      <c r="D71">
        <v>262.654</v>
      </c>
      <c r="E71">
        <v>6523.1149999999998</v>
      </c>
      <c r="F71">
        <v>-238.274</v>
      </c>
      <c r="G71">
        <v>-1848.336</v>
      </c>
    </row>
    <row r="72" spans="2:7" x14ac:dyDescent="0.25">
      <c r="B72">
        <v>6900</v>
      </c>
      <c r="C72">
        <v>17.161000000000001</v>
      </c>
      <c r="D72">
        <v>262.654</v>
      </c>
      <c r="E72">
        <v>6618.6629999999996</v>
      </c>
      <c r="F72">
        <v>-242.04599999999999</v>
      </c>
      <c r="G72">
        <v>-1877.6</v>
      </c>
    </row>
    <row r="73" spans="2:7" x14ac:dyDescent="0.25">
      <c r="B73">
        <v>7000</v>
      </c>
      <c r="C73">
        <v>17.161000000000001</v>
      </c>
      <c r="D73">
        <v>262.654</v>
      </c>
      <c r="E73">
        <v>6714.2110000000002</v>
      </c>
      <c r="F73">
        <v>-245.81899999999999</v>
      </c>
      <c r="G73">
        <v>-1906.8630000000001</v>
      </c>
    </row>
    <row r="74" spans="2:7" x14ac:dyDescent="0.25">
      <c r="B74">
        <v>7100</v>
      </c>
      <c r="C74">
        <v>17.161000000000001</v>
      </c>
      <c r="D74">
        <v>262.654</v>
      </c>
      <c r="E74">
        <v>6809.759</v>
      </c>
      <c r="F74">
        <v>-249.59100000000001</v>
      </c>
      <c r="G74">
        <v>-1936.127</v>
      </c>
    </row>
    <row r="75" spans="2:7" x14ac:dyDescent="0.25">
      <c r="B75">
        <v>7200</v>
      </c>
      <c r="C75">
        <v>17.161000000000001</v>
      </c>
      <c r="D75">
        <v>262.654</v>
      </c>
      <c r="E75">
        <v>6905.3069999999998</v>
      </c>
      <c r="F75">
        <v>-253.364</v>
      </c>
      <c r="G75">
        <v>-1965.3910000000001</v>
      </c>
    </row>
    <row r="76" spans="2:7" x14ac:dyDescent="0.25">
      <c r="B76">
        <v>7300</v>
      </c>
      <c r="C76">
        <v>17.161000000000001</v>
      </c>
      <c r="D76">
        <v>262.654</v>
      </c>
      <c r="E76">
        <v>7000.8549999999996</v>
      </c>
      <c r="F76">
        <v>-257.13600000000002</v>
      </c>
      <c r="G76">
        <v>-1994.654</v>
      </c>
    </row>
    <row r="77" spans="2:7" x14ac:dyDescent="0.25">
      <c r="B77">
        <v>7400</v>
      </c>
      <c r="C77">
        <v>17.161000000000001</v>
      </c>
      <c r="D77">
        <v>262.654</v>
      </c>
      <c r="E77">
        <v>7096.4030000000002</v>
      </c>
      <c r="F77">
        <v>-260.90899999999999</v>
      </c>
      <c r="G77">
        <v>-2023.9179999999999</v>
      </c>
    </row>
    <row r="78" spans="2:7" x14ac:dyDescent="0.25">
      <c r="B78">
        <v>7500</v>
      </c>
      <c r="C78">
        <v>17.161000000000001</v>
      </c>
      <c r="D78">
        <v>262.654</v>
      </c>
      <c r="E78">
        <v>7191.951</v>
      </c>
      <c r="F78">
        <v>-264.68099999999998</v>
      </c>
      <c r="G78">
        <v>-2053.1819999999998</v>
      </c>
    </row>
    <row r="79" spans="2:7" x14ac:dyDescent="0.25">
      <c r="B79">
        <v>7600</v>
      </c>
      <c r="C79">
        <v>17.161000000000001</v>
      </c>
      <c r="D79">
        <v>262.654</v>
      </c>
      <c r="E79">
        <v>7287.4989999999998</v>
      </c>
      <c r="F79">
        <v>-268.45299999999997</v>
      </c>
      <c r="G79">
        <v>-2082.4450000000002</v>
      </c>
    </row>
    <row r="80" spans="2:7" x14ac:dyDescent="0.25">
      <c r="B80">
        <v>7700</v>
      </c>
      <c r="C80">
        <v>17.161000000000001</v>
      </c>
      <c r="D80">
        <v>262.654</v>
      </c>
      <c r="E80">
        <v>7383.0469999999996</v>
      </c>
      <c r="F80">
        <v>-272.226</v>
      </c>
      <c r="G80">
        <v>-2111.7089999999998</v>
      </c>
    </row>
    <row r="81" spans="2:7" x14ac:dyDescent="0.25">
      <c r="B81">
        <v>7730.8050000000003</v>
      </c>
      <c r="C81">
        <v>17.161000000000001</v>
      </c>
      <c r="D81">
        <v>262.654</v>
      </c>
      <c r="E81">
        <v>7412.48</v>
      </c>
      <c r="F81">
        <v>-273.38799999999998</v>
      </c>
      <c r="G81">
        <v>-2120.7240000000002</v>
      </c>
    </row>
    <row r="82" spans="2:7" x14ac:dyDescent="0.25">
      <c r="B82">
        <v>7800</v>
      </c>
      <c r="C82">
        <v>15.085000000000001</v>
      </c>
      <c r="D82">
        <v>262.654</v>
      </c>
      <c r="E82">
        <v>7478.95</v>
      </c>
      <c r="F82">
        <v>-275.84500000000003</v>
      </c>
      <c r="G82">
        <v>-2139.7809999999999</v>
      </c>
    </row>
    <row r="83" spans="2:7" x14ac:dyDescent="0.25">
      <c r="B83">
        <v>7900</v>
      </c>
      <c r="C83">
        <v>12.085000000000001</v>
      </c>
      <c r="D83">
        <v>262.654</v>
      </c>
      <c r="E83">
        <v>7576.1409999999996</v>
      </c>
      <c r="F83">
        <v>-278.84800000000001</v>
      </c>
      <c r="G83">
        <v>-2163.0740000000001</v>
      </c>
    </row>
    <row r="84" spans="2:7" x14ac:dyDescent="0.25">
      <c r="B84">
        <v>8000</v>
      </c>
      <c r="C84">
        <v>9.0850000000000009</v>
      </c>
      <c r="D84">
        <v>262.654</v>
      </c>
      <c r="E84">
        <v>7674.4279999999999</v>
      </c>
      <c r="F84">
        <v>-281.19600000000003</v>
      </c>
      <c r="G84">
        <v>-2181.2910000000002</v>
      </c>
    </row>
    <row r="85" spans="2:7" x14ac:dyDescent="0.25">
      <c r="B85">
        <v>8100</v>
      </c>
      <c r="C85">
        <v>6.085</v>
      </c>
      <c r="D85">
        <v>262.654</v>
      </c>
      <c r="E85">
        <v>7773.5420000000004</v>
      </c>
      <c r="F85">
        <v>-282.88299999999998</v>
      </c>
      <c r="G85">
        <v>-2194.3809999999999</v>
      </c>
    </row>
    <row r="86" spans="2:7" x14ac:dyDescent="0.25">
      <c r="B86">
        <v>8200</v>
      </c>
      <c r="C86">
        <v>3.085</v>
      </c>
      <c r="D86">
        <v>262.654</v>
      </c>
      <c r="E86">
        <v>7873.21</v>
      </c>
      <c r="F86">
        <v>-283.90499999999997</v>
      </c>
      <c r="G86">
        <v>-2202.3090000000002</v>
      </c>
    </row>
    <row r="87" spans="2:7" x14ac:dyDescent="0.25">
      <c r="B87">
        <v>8302.8389999999999</v>
      </c>
      <c r="C87">
        <v>0</v>
      </c>
      <c r="D87">
        <v>0</v>
      </c>
      <c r="E87">
        <v>7976</v>
      </c>
      <c r="F87">
        <v>-284.25900000000001</v>
      </c>
      <c r="G87">
        <v>-2205.0540000000001</v>
      </c>
    </row>
    <row r="88" spans="2:7" x14ac:dyDescent="0.25">
      <c r="B88">
        <v>8395.2219999999998</v>
      </c>
      <c r="C88">
        <v>1.3859999999999999</v>
      </c>
      <c r="D88">
        <v>250</v>
      </c>
      <c r="E88">
        <v>8068.3739999999998</v>
      </c>
      <c r="F88">
        <v>-284.64100000000002</v>
      </c>
      <c r="G88">
        <v>-2206.1039999999998</v>
      </c>
    </row>
    <row r="89" spans="2:7" x14ac:dyDescent="0.25">
      <c r="B89">
        <v>8400</v>
      </c>
      <c r="C89">
        <v>1.3859999999999999</v>
      </c>
      <c r="D89">
        <v>250</v>
      </c>
      <c r="E89">
        <v>8073.15</v>
      </c>
      <c r="F89">
        <v>-284.68099999999998</v>
      </c>
      <c r="G89">
        <v>-2206.2130000000002</v>
      </c>
    </row>
    <row r="90" spans="2:7" x14ac:dyDescent="0.25">
      <c r="B90">
        <v>8500</v>
      </c>
      <c r="C90">
        <v>1.3859999999999999</v>
      </c>
      <c r="D90">
        <v>250</v>
      </c>
      <c r="E90">
        <v>8173.1210000000001</v>
      </c>
      <c r="F90">
        <v>-285.50799999999998</v>
      </c>
      <c r="G90">
        <v>-2208.4850000000001</v>
      </c>
    </row>
    <row r="91" spans="2:7" x14ac:dyDescent="0.25">
      <c r="B91">
        <v>8600</v>
      </c>
      <c r="C91">
        <v>1.3859999999999999</v>
      </c>
      <c r="D91">
        <v>250</v>
      </c>
      <c r="E91">
        <v>8273.0920000000006</v>
      </c>
      <c r="F91">
        <v>-286.33499999999998</v>
      </c>
      <c r="G91">
        <v>-2210.7579999999998</v>
      </c>
    </row>
    <row r="92" spans="2:7" x14ac:dyDescent="0.25">
      <c r="B92">
        <v>8700</v>
      </c>
      <c r="C92">
        <v>1.3859999999999999</v>
      </c>
      <c r="D92">
        <v>250</v>
      </c>
      <c r="E92">
        <v>8373.0619999999999</v>
      </c>
      <c r="F92">
        <v>-287.16199999999998</v>
      </c>
      <c r="G92">
        <v>-2213.0300000000002</v>
      </c>
    </row>
    <row r="93" spans="2:7" x14ac:dyDescent="0.25">
      <c r="B93">
        <v>8800</v>
      </c>
      <c r="C93">
        <v>1.3859999999999999</v>
      </c>
      <c r="D93">
        <v>250</v>
      </c>
      <c r="E93">
        <v>8473.0329999999994</v>
      </c>
      <c r="F93">
        <v>-287.98899999999998</v>
      </c>
      <c r="G93">
        <v>-2215.3029999999999</v>
      </c>
    </row>
    <row r="94" spans="2:7" x14ac:dyDescent="0.25">
      <c r="B94">
        <v>8900</v>
      </c>
      <c r="C94">
        <v>1.3859999999999999</v>
      </c>
      <c r="D94">
        <v>250</v>
      </c>
      <c r="E94">
        <v>8573.0040000000008</v>
      </c>
      <c r="F94">
        <v>-288.81599999999997</v>
      </c>
      <c r="G94">
        <v>-2217.5749999999998</v>
      </c>
    </row>
    <row r="95" spans="2:7" x14ac:dyDescent="0.25">
      <c r="B95">
        <v>9000</v>
      </c>
      <c r="C95">
        <v>1.3859999999999999</v>
      </c>
      <c r="D95">
        <v>250</v>
      </c>
      <c r="E95">
        <v>8672.9750000000004</v>
      </c>
      <c r="F95">
        <v>-289.64400000000001</v>
      </c>
      <c r="G95">
        <v>-2219.848</v>
      </c>
    </row>
    <row r="96" spans="2:7" x14ac:dyDescent="0.25">
      <c r="B96">
        <v>9100</v>
      </c>
      <c r="C96">
        <v>1.3859999999999999</v>
      </c>
      <c r="D96">
        <v>250</v>
      </c>
      <c r="E96">
        <v>8772.9449999999997</v>
      </c>
      <c r="F96">
        <v>-290.471</v>
      </c>
      <c r="G96">
        <v>-2222.12</v>
      </c>
    </row>
    <row r="97" spans="2:7" x14ac:dyDescent="0.25">
      <c r="B97">
        <v>9200</v>
      </c>
      <c r="C97">
        <v>1.3859999999999999</v>
      </c>
      <c r="D97">
        <v>250</v>
      </c>
      <c r="E97">
        <v>8872.9159999999993</v>
      </c>
      <c r="F97">
        <v>-291.298</v>
      </c>
      <c r="G97">
        <v>-2224.393</v>
      </c>
    </row>
    <row r="98" spans="2:7" x14ac:dyDescent="0.25">
      <c r="B98">
        <v>9300</v>
      </c>
      <c r="C98">
        <v>1.3859999999999999</v>
      </c>
      <c r="D98">
        <v>250</v>
      </c>
      <c r="E98">
        <v>8972.8870000000006</v>
      </c>
      <c r="F98">
        <v>-292.125</v>
      </c>
      <c r="G98">
        <v>-2226.665</v>
      </c>
    </row>
    <row r="99" spans="2:7" x14ac:dyDescent="0.25">
      <c r="B99">
        <v>9400</v>
      </c>
      <c r="C99">
        <v>1.3859999999999999</v>
      </c>
      <c r="D99">
        <v>250</v>
      </c>
      <c r="E99">
        <v>9072.8580000000002</v>
      </c>
      <c r="F99">
        <v>-292.952</v>
      </c>
      <c r="G99">
        <v>-2228.9380000000001</v>
      </c>
    </row>
    <row r="100" spans="2:7" x14ac:dyDescent="0.25">
      <c r="B100">
        <v>9500</v>
      </c>
      <c r="C100">
        <v>1.3859999999999999</v>
      </c>
      <c r="D100">
        <v>250</v>
      </c>
      <c r="E100">
        <v>9172.8279999999995</v>
      </c>
      <c r="F100">
        <v>-293.779</v>
      </c>
      <c r="G100">
        <v>-2231.21</v>
      </c>
    </row>
    <row r="101" spans="2:7" x14ac:dyDescent="0.25">
      <c r="B101">
        <v>9600</v>
      </c>
      <c r="C101">
        <v>1.3859999999999999</v>
      </c>
      <c r="D101">
        <v>250</v>
      </c>
      <c r="E101">
        <v>9272.7990000000009</v>
      </c>
      <c r="F101">
        <v>-294.60599999999999</v>
      </c>
      <c r="G101">
        <v>-2233.4830000000002</v>
      </c>
    </row>
    <row r="102" spans="2:7" x14ac:dyDescent="0.25">
      <c r="B102">
        <v>9700</v>
      </c>
      <c r="C102">
        <v>1.3859999999999999</v>
      </c>
      <c r="D102">
        <v>250</v>
      </c>
      <c r="E102">
        <v>9372.77</v>
      </c>
      <c r="F102">
        <v>-295.43299999999999</v>
      </c>
      <c r="G102">
        <v>-2235.7550000000001</v>
      </c>
    </row>
    <row r="103" spans="2:7" x14ac:dyDescent="0.25">
      <c r="B103">
        <v>9800</v>
      </c>
      <c r="C103">
        <v>1.3859999999999999</v>
      </c>
      <c r="D103">
        <v>250</v>
      </c>
      <c r="E103">
        <v>9472.741</v>
      </c>
      <c r="F103">
        <v>-296.26100000000002</v>
      </c>
      <c r="G103">
        <v>-2238.0279999999998</v>
      </c>
    </row>
    <row r="104" spans="2:7" x14ac:dyDescent="0.25">
      <c r="B104">
        <v>9900</v>
      </c>
      <c r="C104">
        <v>1.3859999999999999</v>
      </c>
      <c r="D104">
        <v>250</v>
      </c>
      <c r="E104">
        <v>9572.7119999999995</v>
      </c>
      <c r="F104">
        <v>-297.08800000000002</v>
      </c>
      <c r="G104">
        <v>-2240.3000000000002</v>
      </c>
    </row>
    <row r="105" spans="2:7" x14ac:dyDescent="0.25">
      <c r="B105">
        <v>10000</v>
      </c>
      <c r="C105">
        <v>1.3859999999999999</v>
      </c>
      <c r="D105">
        <v>250</v>
      </c>
      <c r="E105">
        <v>9672.6820000000007</v>
      </c>
      <c r="F105">
        <v>-297.91500000000002</v>
      </c>
      <c r="G105">
        <v>-2242.5729999999999</v>
      </c>
    </row>
    <row r="106" spans="2:7" x14ac:dyDescent="0.25">
      <c r="B106">
        <v>10100</v>
      </c>
      <c r="C106">
        <v>1.3859999999999999</v>
      </c>
      <c r="D106">
        <v>250</v>
      </c>
      <c r="E106">
        <v>9772.6530000000002</v>
      </c>
      <c r="F106">
        <v>-298.74200000000002</v>
      </c>
      <c r="G106">
        <v>-2244.8449999999998</v>
      </c>
    </row>
    <row r="107" spans="2:7" x14ac:dyDescent="0.25">
      <c r="B107">
        <v>10200</v>
      </c>
      <c r="C107">
        <v>1.3859999999999999</v>
      </c>
      <c r="D107">
        <v>250</v>
      </c>
      <c r="E107">
        <v>9872.6239999999998</v>
      </c>
      <c r="F107">
        <v>-299.56900000000002</v>
      </c>
      <c r="G107">
        <v>-2247.1179999999999</v>
      </c>
    </row>
    <row r="108" spans="2:7" x14ac:dyDescent="0.25">
      <c r="B108">
        <v>10300</v>
      </c>
      <c r="C108">
        <v>1.3859999999999999</v>
      </c>
      <c r="D108">
        <v>250</v>
      </c>
      <c r="E108">
        <v>9972.5949999999993</v>
      </c>
      <c r="F108">
        <v>-300.39600000000002</v>
      </c>
      <c r="G108">
        <v>-2249.39</v>
      </c>
    </row>
    <row r="109" spans="2:7" x14ac:dyDescent="0.25">
      <c r="B109">
        <v>10400</v>
      </c>
      <c r="C109">
        <v>1.3859999999999999</v>
      </c>
      <c r="D109">
        <v>250</v>
      </c>
      <c r="E109">
        <v>10072.565000000001</v>
      </c>
      <c r="F109">
        <v>-301.22300000000001</v>
      </c>
      <c r="G109">
        <v>-2251.663</v>
      </c>
    </row>
    <row r="110" spans="2:7" x14ac:dyDescent="0.25">
      <c r="B110">
        <v>10500</v>
      </c>
      <c r="C110">
        <v>1.3859999999999999</v>
      </c>
      <c r="D110">
        <v>250</v>
      </c>
      <c r="E110">
        <v>10172.536</v>
      </c>
      <c r="F110">
        <v>-302.05</v>
      </c>
      <c r="G110">
        <v>-2253.9349999999999</v>
      </c>
    </row>
    <row r="111" spans="2:7" x14ac:dyDescent="0.25">
      <c r="B111">
        <v>10600</v>
      </c>
      <c r="C111">
        <v>1.3859999999999999</v>
      </c>
      <c r="D111">
        <v>250</v>
      </c>
      <c r="E111">
        <v>10272.507</v>
      </c>
      <c r="F111">
        <v>-302.87700000000001</v>
      </c>
      <c r="G111">
        <v>-2256.2080000000001</v>
      </c>
    </row>
    <row r="112" spans="2:7" x14ac:dyDescent="0.25">
      <c r="B112">
        <v>10700</v>
      </c>
      <c r="C112">
        <v>1.3859999999999999</v>
      </c>
      <c r="D112">
        <v>250</v>
      </c>
      <c r="E112">
        <v>10372.477999999999</v>
      </c>
      <c r="F112">
        <v>-303.70499999999998</v>
      </c>
      <c r="G112">
        <v>-2258.48</v>
      </c>
    </row>
    <row r="113" spans="2:7" x14ac:dyDescent="0.25">
      <c r="B113">
        <v>10800</v>
      </c>
      <c r="C113">
        <v>1.3859999999999999</v>
      </c>
      <c r="D113">
        <v>250</v>
      </c>
      <c r="E113">
        <v>10472.448</v>
      </c>
      <c r="F113">
        <v>-304.53199999999998</v>
      </c>
      <c r="G113">
        <v>-2260.7530000000002</v>
      </c>
    </row>
    <row r="114" spans="2:7" x14ac:dyDescent="0.25">
      <c r="B114">
        <v>10900</v>
      </c>
      <c r="C114">
        <v>1.3859999999999999</v>
      </c>
      <c r="D114">
        <v>250</v>
      </c>
      <c r="E114">
        <v>10572.419</v>
      </c>
      <c r="F114">
        <v>-305.35899999999998</v>
      </c>
      <c r="G114">
        <v>-2263.0250000000001</v>
      </c>
    </row>
    <row r="115" spans="2:7" x14ac:dyDescent="0.25">
      <c r="B115">
        <v>11000</v>
      </c>
      <c r="C115">
        <v>1.3859999999999999</v>
      </c>
      <c r="D115">
        <v>250</v>
      </c>
      <c r="E115">
        <v>10672.39</v>
      </c>
      <c r="F115">
        <v>-306.18599999999998</v>
      </c>
      <c r="G115">
        <v>-2265.2979999999998</v>
      </c>
    </row>
    <row r="116" spans="2:7" x14ac:dyDescent="0.25">
      <c r="B116">
        <v>11100</v>
      </c>
      <c r="C116">
        <v>1.3859999999999999</v>
      </c>
      <c r="D116">
        <v>250</v>
      </c>
      <c r="E116">
        <v>10772.361000000001</v>
      </c>
      <c r="F116">
        <v>-307.01299999999998</v>
      </c>
      <c r="G116">
        <v>-2267.5700000000002</v>
      </c>
    </row>
    <row r="117" spans="2:7" x14ac:dyDescent="0.25">
      <c r="B117">
        <v>11200</v>
      </c>
      <c r="C117">
        <v>1.3859999999999999</v>
      </c>
      <c r="D117">
        <v>250</v>
      </c>
      <c r="E117">
        <v>10872.331</v>
      </c>
      <c r="F117">
        <v>-307.83999999999997</v>
      </c>
      <c r="G117">
        <v>-2269.8429999999998</v>
      </c>
    </row>
    <row r="118" spans="2:7" x14ac:dyDescent="0.25">
      <c r="B118">
        <v>11300</v>
      </c>
      <c r="C118">
        <v>1.3859999999999999</v>
      </c>
      <c r="D118">
        <v>250</v>
      </c>
      <c r="E118">
        <v>10972.302</v>
      </c>
      <c r="F118">
        <v>-308.66699999999997</v>
      </c>
      <c r="G118">
        <v>-2272.1149999999998</v>
      </c>
    </row>
    <row r="119" spans="2:7" x14ac:dyDescent="0.25">
      <c r="B119">
        <v>11400</v>
      </c>
      <c r="C119">
        <v>1.3859999999999999</v>
      </c>
      <c r="D119">
        <v>250</v>
      </c>
      <c r="E119">
        <v>11072.272999999999</v>
      </c>
      <c r="F119">
        <v>-309.49400000000003</v>
      </c>
      <c r="G119">
        <v>-2274.3879999999999</v>
      </c>
    </row>
    <row r="120" spans="2:7" x14ac:dyDescent="0.25">
      <c r="B120">
        <v>11500</v>
      </c>
      <c r="C120">
        <v>1.3859999999999999</v>
      </c>
      <c r="D120">
        <v>250</v>
      </c>
      <c r="E120">
        <v>11172.244000000001</v>
      </c>
      <c r="F120">
        <v>-310.32100000000003</v>
      </c>
      <c r="G120">
        <v>-2276.66</v>
      </c>
    </row>
    <row r="121" spans="2:7" x14ac:dyDescent="0.25">
      <c r="B121">
        <v>11600</v>
      </c>
      <c r="C121">
        <v>1.3859999999999999</v>
      </c>
      <c r="D121">
        <v>250</v>
      </c>
      <c r="E121">
        <v>11272.214</v>
      </c>
      <c r="F121">
        <v>-311.149</v>
      </c>
      <c r="G121">
        <v>-2278.933</v>
      </c>
    </row>
    <row r="122" spans="2:7" x14ac:dyDescent="0.25">
      <c r="B122">
        <v>11700</v>
      </c>
      <c r="C122">
        <v>1.3859999999999999</v>
      </c>
      <c r="D122">
        <v>250</v>
      </c>
      <c r="E122">
        <v>11372.184999999999</v>
      </c>
      <c r="F122">
        <v>-311.976</v>
      </c>
      <c r="G122">
        <v>-2281.2049999999999</v>
      </c>
    </row>
    <row r="123" spans="2:7" x14ac:dyDescent="0.25">
      <c r="B123">
        <v>11800</v>
      </c>
      <c r="C123">
        <v>1.3859999999999999</v>
      </c>
      <c r="D123">
        <v>250</v>
      </c>
      <c r="E123">
        <v>11472.156000000001</v>
      </c>
      <c r="F123">
        <v>-312.803</v>
      </c>
      <c r="G123">
        <v>-2283.4780000000001</v>
      </c>
    </row>
    <row r="124" spans="2:7" x14ac:dyDescent="0.25">
      <c r="B124">
        <v>11900</v>
      </c>
      <c r="C124">
        <v>1.3859999999999999</v>
      </c>
      <c r="D124">
        <v>250</v>
      </c>
      <c r="E124">
        <v>11572.127</v>
      </c>
      <c r="F124">
        <v>-313.63</v>
      </c>
      <c r="G124">
        <v>-2285.75</v>
      </c>
    </row>
    <row r="125" spans="2:7" x14ac:dyDescent="0.25">
      <c r="B125">
        <v>12000</v>
      </c>
      <c r="C125">
        <v>1.3859999999999999</v>
      </c>
      <c r="D125">
        <v>250</v>
      </c>
      <c r="E125">
        <v>11672.097</v>
      </c>
      <c r="F125">
        <v>-314.45699999999999</v>
      </c>
      <c r="G125">
        <v>-2288.0230000000001</v>
      </c>
    </row>
    <row r="126" spans="2:7" x14ac:dyDescent="0.25">
      <c r="B126">
        <v>12100</v>
      </c>
      <c r="C126">
        <v>1.3859999999999999</v>
      </c>
      <c r="D126">
        <v>250</v>
      </c>
      <c r="E126">
        <v>11772.067999999999</v>
      </c>
      <c r="F126">
        <v>-315.28399999999999</v>
      </c>
      <c r="G126">
        <v>-2290.2950000000001</v>
      </c>
    </row>
    <row r="127" spans="2:7" x14ac:dyDescent="0.25">
      <c r="B127">
        <v>12200</v>
      </c>
      <c r="C127">
        <v>1.3859999999999999</v>
      </c>
      <c r="D127">
        <v>250</v>
      </c>
      <c r="E127">
        <v>11872.039000000001</v>
      </c>
      <c r="F127">
        <v>-316.11099999999999</v>
      </c>
      <c r="G127">
        <v>-2292.5680000000002</v>
      </c>
    </row>
    <row r="128" spans="2:7" x14ac:dyDescent="0.25">
      <c r="B128">
        <v>12300</v>
      </c>
      <c r="C128">
        <v>1.3859999999999999</v>
      </c>
      <c r="D128">
        <v>250</v>
      </c>
      <c r="E128">
        <v>11972.01</v>
      </c>
      <c r="F128">
        <v>-316.93799999999999</v>
      </c>
      <c r="G128">
        <v>-2294.84</v>
      </c>
    </row>
    <row r="129" spans="2:7" x14ac:dyDescent="0.25">
      <c r="B129">
        <v>12400</v>
      </c>
      <c r="C129">
        <v>1.3859999999999999</v>
      </c>
      <c r="D129">
        <v>250</v>
      </c>
      <c r="E129">
        <v>12071.98</v>
      </c>
      <c r="F129">
        <v>-317.76600000000002</v>
      </c>
      <c r="G129">
        <v>-2297.1129999999998</v>
      </c>
    </row>
    <row r="130" spans="2:7" x14ac:dyDescent="0.25">
      <c r="B130">
        <v>12484.044</v>
      </c>
      <c r="C130">
        <v>1.3859999999999999</v>
      </c>
      <c r="D130">
        <v>250</v>
      </c>
      <c r="E130">
        <v>12156</v>
      </c>
      <c r="F130">
        <v>-318.46100000000001</v>
      </c>
      <c r="G130">
        <v>-2299.0230000000001</v>
      </c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</sheetData>
  <dataValidations xWindow="160" yWindow="362"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2023-01-06T15:25:03Z</dcterms:modified>
</cp:coreProperties>
</file>