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<sst xmlns="http://schemas.openxmlformats.org/spreadsheetml/2006/main" count="88" uniqueCount="83">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</sst>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1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65</v>
      </c>
      <c r="B7">
        <v>500</v>
      </c>
      <c r="C7">
        <v>3</v>
      </c>
      <c r="D7">
        <v>194.45400000000001</v>
      </c>
      <c r="E7">
        <v>499.95400000000001</v>
      </c>
      <c r="F7">
        <v>-2.5350000000000001</v>
      </c>
      <c r="G7">
        <v>-0.65300000000000002</v>
      </c>
      <c r="K7" t="s">
        <v>82</v>
      </c>
    </row>
    <row r="8" spans="1:11" ht="15.75" thickBot="1" x14ac:dyDescent="0.3">
      <c r="A8" s="10" t="s">
        <v>12</v>
      </c>
      <c r="B8">
        <v>586.62800000000004</v>
      </c>
      <c r="C8">
        <v>5.5990000000000002</v>
      </c>
      <c r="D8">
        <v>194.45400000000001</v>
      </c>
      <c r="E8">
        <v>586.33100000000002</v>
      </c>
      <c r="F8">
        <v>-8.8230000000000004</v>
      </c>
      <c r="G8">
        <v>-2.274</v>
      </c>
      <c r="K8" t="s">
        <v>60</v>
      </c>
    </row>
    <row r="9" spans="1:11" ht="15.75" thickBot="1" x14ac:dyDescent="0.3">
      <c r="A9" s="17"/>
      <c r="B9">
        <v>600</v>
      </c>
      <c r="C9">
        <v>5.5990000000000002</v>
      </c>
      <c r="D9">
        <v>194.45400000000001</v>
      </c>
      <c r="E9">
        <v>599.63900000000001</v>
      </c>
      <c r="F9">
        <v>-10.086</v>
      </c>
      <c r="G9">
        <v>-2.6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5.5990000000000002</v>
      </c>
      <c r="D10">
        <v>194.45400000000001</v>
      </c>
      <c r="E10">
        <v>699.16200000000003</v>
      </c>
      <c r="F10">
        <v>-19.533999999999999</v>
      </c>
      <c r="G10">
        <v>-5.0350000000000001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5.5990000000000002</v>
      </c>
      <c r="D11">
        <v>194.45400000000001</v>
      </c>
      <c r="E11">
        <v>798.68499999999995</v>
      </c>
      <c r="F11">
        <v>-28.981000000000002</v>
      </c>
      <c r="G11">
        <v>-7.47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5.5990000000000002</v>
      </c>
      <c r="D12">
        <v>194.45400000000001</v>
      </c>
      <c r="E12">
        <v>898.20799999999997</v>
      </c>
      <c r="F12">
        <v>-38.429000000000002</v>
      </c>
      <c r="G12">
        <v>-9.9049999999999994</v>
      </c>
      <c r="K12" t="s">
        <v>64</v>
      </c>
    </row>
    <row r="13" spans="1:11" ht="15.75" thickBot="1" x14ac:dyDescent="0.3">
      <c r="A13" s="8" t="s">
        <v>33</v>
      </c>
      <c r="B13">
        <v>1000</v>
      </c>
      <c r="C13">
        <v>5.5990000000000002</v>
      </c>
      <c r="D13">
        <v>194.45400000000001</v>
      </c>
      <c r="E13">
        <v>997.73099999999999</v>
      </c>
      <c r="F13">
        <v>-47.875999999999998</v>
      </c>
      <c r="G13">
        <v>-12.34</v>
      </c>
      <c r="K13" t="s">
        <v>65</v>
      </c>
    </row>
    <row r="14" spans="1:11" ht="15.75" thickBot="1" x14ac:dyDescent="0.3">
      <c r="A14" s="9" t="s">
        <v>29</v>
      </c>
      <c r="B14">
        <v>1100</v>
      </c>
      <c r="C14">
        <v>5.5990000000000002</v>
      </c>
      <c r="D14">
        <v>194.45400000000001</v>
      </c>
      <c r="E14">
        <v>1097.2539999999999</v>
      </c>
      <c r="F14">
        <v>-57.323999999999998</v>
      </c>
      <c r="G14">
        <v>-14.775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5.5990000000000002</v>
      </c>
      <c r="D15">
        <v>194.45400000000001</v>
      </c>
      <c r="E15">
        <v>1196.777</v>
      </c>
      <c r="F15">
        <v>-66.771000000000001</v>
      </c>
      <c r="G15">
        <v>-17.21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5.5990000000000002</v>
      </c>
      <c r="D16">
        <v>194.45400000000001</v>
      </c>
      <c r="E16">
        <v>1296.3</v>
      </c>
      <c r="F16">
        <v>-76.218999999999994</v>
      </c>
      <c r="G16">
        <v>-19.646000000000001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5.5990000000000002</v>
      </c>
      <c r="D17">
        <v>194.45400000000001</v>
      </c>
      <c r="E17">
        <v>1395.8230000000001</v>
      </c>
      <c r="F17">
        <v>-85.665999999999997</v>
      </c>
      <c r="G17">
        <v>-22.081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5.5990000000000002</v>
      </c>
      <c r="D18">
        <v>194.45400000000001</v>
      </c>
      <c r="E18">
        <v>1495.346</v>
      </c>
      <c r="F18">
        <v>-95.114000000000004</v>
      </c>
      <c r="G18">
        <v>-24.515999999999998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5.5990000000000002</v>
      </c>
      <c r="D19">
        <v>194.45400000000001</v>
      </c>
      <c r="E19">
        <v>1594.8689999999999</v>
      </c>
      <c r="F19">
        <v>-104.56100000000001</v>
      </c>
      <c r="G19">
        <v>-26.951000000000001</v>
      </c>
      <c r="K19" t="s">
        <v>71</v>
      </c>
    </row>
    <row r="20" spans="1:11" x14ac:dyDescent="0.25">
      <c r="B20">
        <v>1700</v>
      </c>
      <c r="C20">
        <v>5.5990000000000002</v>
      </c>
      <c r="D20">
        <v>194.45400000000001</v>
      </c>
      <c r="E20">
        <v>1694.3920000000001</v>
      </c>
      <c r="F20">
        <v>-114.009</v>
      </c>
      <c r="G20">
        <v>-29.385999999999999</v>
      </c>
      <c r="K20" t="s">
        <v>72</v>
      </c>
    </row>
    <row r="21" spans="1:11" x14ac:dyDescent="0.25">
      <c r="B21">
        <v>1800</v>
      </c>
      <c r="C21">
        <v>5.5990000000000002</v>
      </c>
      <c r="D21">
        <v>194.45400000000001</v>
      </c>
      <c r="E21">
        <v>1793.915</v>
      </c>
      <c r="F21">
        <v>-123.456</v>
      </c>
      <c r="G21">
        <v>-31.821000000000002</v>
      </c>
      <c r="K21" t="s">
        <v>73</v>
      </c>
    </row>
    <row r="22" spans="1:11" x14ac:dyDescent="0.25">
      <c r="B22">
        <v>1900</v>
      </c>
      <c r="C22">
        <v>5.5990000000000002</v>
      </c>
      <c r="D22">
        <v>194.45400000000001</v>
      </c>
      <c r="E22">
        <v>1893.4380000000001</v>
      </c>
      <c r="F22">
        <v>-132.904</v>
      </c>
      <c r="G22">
        <v>-34.256</v>
      </c>
      <c r="K22" t="s">
        <v>74</v>
      </c>
    </row>
    <row r="23" spans="1:11" x14ac:dyDescent="0.25">
      <c r="B23">
        <v>2000</v>
      </c>
      <c r="C23">
        <v>5.5990000000000002</v>
      </c>
      <c r="D23">
        <v>194.45400000000001</v>
      </c>
      <c r="E23">
        <v>1992.96</v>
      </c>
      <c r="F23">
        <v>-142.351</v>
      </c>
      <c r="G23">
        <v>-36.691000000000003</v>
      </c>
      <c r="K23" t="s">
        <v>75</v>
      </c>
    </row>
    <row r="24" spans="1:11" x14ac:dyDescent="0.25">
      <c r="B24">
        <v>2100</v>
      </c>
      <c r="C24">
        <v>5.5990000000000002</v>
      </c>
      <c r="D24">
        <v>194.45400000000001</v>
      </c>
      <c r="E24">
        <v>2092.4830000000002</v>
      </c>
      <c r="F24">
        <v>-151.79900000000001</v>
      </c>
      <c r="G24">
        <v>-39.125999999999998</v>
      </c>
      <c r="K24" t="s">
        <v>76</v>
      </c>
    </row>
    <row r="25" spans="1:11" x14ac:dyDescent="0.25">
      <c r="B25">
        <v>2200</v>
      </c>
      <c r="C25">
        <v>5.5990000000000002</v>
      </c>
      <c r="D25">
        <v>194.45400000000001</v>
      </c>
      <c r="E25">
        <v>2192.0059999999999</v>
      </c>
      <c r="F25">
        <v>-161.24600000000001</v>
      </c>
      <c r="G25">
        <v>-41.561999999999998</v>
      </c>
      <c r="K25" t="s">
        <v>77</v>
      </c>
    </row>
    <row r="26" spans="1:11" x14ac:dyDescent="0.25">
      <c r="B26">
        <v>2300</v>
      </c>
      <c r="C26">
        <v>5.5990000000000002</v>
      </c>
      <c r="D26">
        <v>194.45400000000001</v>
      </c>
      <c r="E26">
        <v>2291.529</v>
      </c>
      <c r="F26">
        <v>-170.69399999999999</v>
      </c>
      <c r="G26">
        <v>-43.997</v>
      </c>
      <c r="K26" t="s">
        <v>78</v>
      </c>
    </row>
    <row r="27" spans="1:11" x14ac:dyDescent="0.25">
      <c r="B27">
        <v>2400</v>
      </c>
      <c r="C27">
        <v>5.5990000000000002</v>
      </c>
      <c r="D27">
        <v>194.45400000000001</v>
      </c>
      <c r="E27">
        <v>2391.0520000000001</v>
      </c>
      <c r="F27">
        <v>-180.14099999999999</v>
      </c>
      <c r="G27">
        <v>-46.432000000000002</v>
      </c>
      <c r="K27" t="s">
        <v>79</v>
      </c>
    </row>
    <row r="28" spans="1:11" x14ac:dyDescent="0.25">
      <c r="B28">
        <v>2500</v>
      </c>
      <c r="C28">
        <v>5.5990000000000002</v>
      </c>
      <c r="D28">
        <v>194.45400000000001</v>
      </c>
      <c r="E28">
        <v>2490.5749999999998</v>
      </c>
      <c r="F28">
        <v>-189.58799999999999</v>
      </c>
      <c r="G28">
        <v>-48.866999999999997</v>
      </c>
      <c r="K28" t="s">
        <v>80</v>
      </c>
    </row>
    <row r="29" spans="1:11" x14ac:dyDescent="0.25">
      <c r="B29">
        <v>2600</v>
      </c>
      <c r="C29">
        <v>5.5990000000000002</v>
      </c>
      <c r="D29">
        <v>194.45400000000001</v>
      </c>
      <c r="E29">
        <v>2590.098</v>
      </c>
      <c r="F29">
        <v>-199.036</v>
      </c>
      <c r="G29">
        <v>-51.302</v>
      </c>
    </row>
    <row r="30" spans="1:11" x14ac:dyDescent="0.25">
      <c r="B30">
        <v>2700</v>
      </c>
      <c r="C30">
        <v>5.5990000000000002</v>
      </c>
      <c r="D30">
        <v>194.45400000000001</v>
      </c>
      <c r="E30">
        <v>2689.6210000000001</v>
      </c>
      <c r="F30">
        <v>-208.483</v>
      </c>
      <c r="G30">
        <v>-53.737000000000002</v>
      </c>
    </row>
    <row r="31" spans="1:11" x14ac:dyDescent="0.25">
      <c r="B31">
        <v>2800</v>
      </c>
      <c r="C31">
        <v>5.5990000000000002</v>
      </c>
      <c r="D31">
        <v>194.45400000000001</v>
      </c>
      <c r="E31">
        <v>2789.1439999999998</v>
      </c>
      <c r="F31">
        <v>-217.93100000000001</v>
      </c>
      <c r="G31">
        <v>-56.171999999999997</v>
      </c>
    </row>
    <row r="32" spans="1:11" x14ac:dyDescent="0.25">
      <c r="B32">
        <v>2900</v>
      </c>
      <c r="C32">
        <v>5.5990000000000002</v>
      </c>
      <c r="D32">
        <v>194.45400000000001</v>
      </c>
      <c r="E32">
        <v>2888.6669999999999</v>
      </c>
      <c r="F32">
        <v>-227.37799999999999</v>
      </c>
      <c r="G32">
        <v>-58.606999999999999</v>
      </c>
    </row>
    <row r="33" spans="2:7" x14ac:dyDescent="0.25">
      <c r="B33">
        <v>3000</v>
      </c>
      <c r="C33">
        <v>5.5990000000000002</v>
      </c>
      <c r="D33">
        <v>194.45400000000001</v>
      </c>
      <c r="E33">
        <v>2988.19</v>
      </c>
      <c r="F33">
        <v>-236.82599999999999</v>
      </c>
      <c r="G33">
        <v>-61.042000000000002</v>
      </c>
    </row>
    <row r="34" spans="2:7" x14ac:dyDescent="0.25">
      <c r="B34">
        <v>3100</v>
      </c>
      <c r="C34">
        <v>5.5990000000000002</v>
      </c>
      <c r="D34">
        <v>194.45400000000001</v>
      </c>
      <c r="E34">
        <v>3087.7130000000002</v>
      </c>
      <c r="F34">
        <v>-246.273</v>
      </c>
      <c r="G34">
        <v>-63.478000000000002</v>
      </c>
    </row>
    <row r="35" spans="2:7" x14ac:dyDescent="0.25">
      <c r="B35">
        <v>3200</v>
      </c>
      <c r="C35">
        <v>5.5990000000000002</v>
      </c>
      <c r="D35">
        <v>194.45400000000001</v>
      </c>
      <c r="E35">
        <v>3187.2359999999999</v>
      </c>
      <c r="F35">
        <v>-255.721</v>
      </c>
      <c r="G35">
        <v>-65.912999999999997</v>
      </c>
    </row>
    <row r="36" spans="2:7" x14ac:dyDescent="0.25">
      <c r="B36">
        <v>3300</v>
      </c>
      <c r="C36">
        <v>5.5990000000000002</v>
      </c>
      <c r="D36">
        <v>194.45400000000001</v>
      </c>
      <c r="E36">
        <v>3286.759</v>
      </c>
      <c r="F36">
        <v>-265.16800000000001</v>
      </c>
      <c r="G36">
        <v>-68.347999999999999</v>
      </c>
    </row>
    <row r="37" spans="2:7" x14ac:dyDescent="0.25">
      <c r="B37">
        <v>3400</v>
      </c>
      <c r="C37">
        <v>5.5990000000000002</v>
      </c>
      <c r="D37">
        <v>194.45400000000001</v>
      </c>
      <c r="E37">
        <v>3386.2820000000002</v>
      </c>
      <c r="F37">
        <v>-274.61599999999999</v>
      </c>
      <c r="G37">
        <v>-70.783000000000001</v>
      </c>
    </row>
    <row r="38" spans="2:7" x14ac:dyDescent="0.25">
      <c r="B38">
        <v>3500</v>
      </c>
      <c r="C38">
        <v>5.5990000000000002</v>
      </c>
      <c r="D38">
        <v>194.45400000000001</v>
      </c>
      <c r="E38">
        <v>3485.8049999999998</v>
      </c>
      <c r="F38">
        <v>-284.06299999999999</v>
      </c>
      <c r="G38">
        <v>-73.218000000000004</v>
      </c>
    </row>
    <row r="39" spans="2:7" x14ac:dyDescent="0.25">
      <c r="B39">
        <v>3600</v>
      </c>
      <c r="C39">
        <v>5.5990000000000002</v>
      </c>
      <c r="D39">
        <v>194.45400000000001</v>
      </c>
      <c r="E39">
        <v>3585.3270000000002</v>
      </c>
      <c r="F39">
        <v>-293.51100000000002</v>
      </c>
      <c r="G39">
        <v>-75.653000000000006</v>
      </c>
    </row>
    <row r="40" spans="2:7" x14ac:dyDescent="0.25">
      <c r="B40">
        <v>3700</v>
      </c>
      <c r="C40">
        <v>5.5990000000000002</v>
      </c>
      <c r="D40">
        <v>194.45400000000001</v>
      </c>
      <c r="E40">
        <v>3684.85</v>
      </c>
      <c r="F40">
        <v>-302.95800000000003</v>
      </c>
      <c r="G40">
        <v>-78.087999999999994</v>
      </c>
    </row>
    <row r="41" spans="2:7" x14ac:dyDescent="0.25">
      <c r="B41">
        <v>3800</v>
      </c>
      <c r="C41">
        <v>5.5990000000000002</v>
      </c>
      <c r="D41">
        <v>194.45400000000001</v>
      </c>
      <c r="E41">
        <v>3784.373</v>
      </c>
      <c r="F41">
        <v>-312.40600000000001</v>
      </c>
      <c r="G41">
        <v>-80.522999999999996</v>
      </c>
    </row>
    <row r="42" spans="2:7" x14ac:dyDescent="0.25">
      <c r="B42">
        <v>3900</v>
      </c>
      <c r="C42">
        <v>5.5990000000000002</v>
      </c>
      <c r="D42">
        <v>194.45400000000001</v>
      </c>
      <c r="E42">
        <v>3883.8960000000002</v>
      </c>
      <c r="F42">
        <v>-321.85300000000001</v>
      </c>
      <c r="G42">
        <v>-82.957999999999998</v>
      </c>
    </row>
    <row r="43" spans="2:7" x14ac:dyDescent="0.25">
      <c r="B43">
        <v>4000</v>
      </c>
      <c r="C43">
        <v>5.5990000000000002</v>
      </c>
      <c r="D43">
        <v>194.45400000000001</v>
      </c>
      <c r="E43">
        <v>3983.4189999999999</v>
      </c>
      <c r="F43">
        <v>-331.30099999999999</v>
      </c>
      <c r="G43">
        <v>-85.394000000000005</v>
      </c>
    </row>
    <row r="44" spans="2:7" x14ac:dyDescent="0.25">
      <c r="B44">
        <v>4100</v>
      </c>
      <c r="C44">
        <v>5.5990000000000002</v>
      </c>
      <c r="D44">
        <v>194.45400000000001</v>
      </c>
      <c r="E44">
        <v>4082.942</v>
      </c>
      <c r="F44">
        <v>-340.74799999999999</v>
      </c>
      <c r="G44">
        <v>-87.828999999999994</v>
      </c>
    </row>
    <row r="45" spans="2:7" x14ac:dyDescent="0.25">
      <c r="B45">
        <v>4200</v>
      </c>
      <c r="C45">
        <v>5.5990000000000002</v>
      </c>
      <c r="D45">
        <v>194.45400000000001</v>
      </c>
      <c r="E45">
        <v>4182.4650000000001</v>
      </c>
      <c r="F45">
        <v>-350.19600000000003</v>
      </c>
      <c r="G45">
        <v>-90.263999999999996</v>
      </c>
    </row>
    <row r="46" spans="2:7" x14ac:dyDescent="0.25">
      <c r="B46">
        <v>4300</v>
      </c>
      <c r="C46">
        <v>5.5990000000000002</v>
      </c>
      <c r="D46">
        <v>194.45400000000001</v>
      </c>
      <c r="E46">
        <v>4281.9880000000003</v>
      </c>
      <c r="F46">
        <v>-359.64299999999997</v>
      </c>
      <c r="G46">
        <v>-92.698999999999998</v>
      </c>
    </row>
    <row r="47" spans="2:7" x14ac:dyDescent="0.25">
      <c r="B47">
        <v>4400</v>
      </c>
      <c r="C47">
        <v>5.5990000000000002</v>
      </c>
      <c r="D47">
        <v>194.45400000000001</v>
      </c>
      <c r="E47">
        <v>4381.5110000000004</v>
      </c>
      <c r="F47">
        <v>-369.09100000000001</v>
      </c>
      <c r="G47">
        <v>-95.134</v>
      </c>
    </row>
    <row r="48" spans="2:7" x14ac:dyDescent="0.25">
      <c r="B48">
        <v>4500</v>
      </c>
      <c r="C48">
        <v>5.5990000000000002</v>
      </c>
      <c r="D48">
        <v>194.45400000000001</v>
      </c>
      <c r="E48">
        <v>4481.0339999999997</v>
      </c>
      <c r="F48">
        <v>-378.53800000000001</v>
      </c>
      <c r="G48">
        <v>-97.569000000000003</v>
      </c>
    </row>
    <row r="49" spans="2:7" x14ac:dyDescent="0.25">
      <c r="B49">
        <v>4600</v>
      </c>
      <c r="C49">
        <v>5.5990000000000002</v>
      </c>
      <c r="D49">
        <v>194.45400000000001</v>
      </c>
      <c r="E49">
        <v>4580.5569999999998</v>
      </c>
      <c r="F49">
        <v>-387.98599999999999</v>
      </c>
      <c r="G49">
        <v>-100.004</v>
      </c>
    </row>
    <row r="50" spans="2:7" x14ac:dyDescent="0.25">
      <c r="B50">
        <v>4700</v>
      </c>
      <c r="C50">
        <v>5.5990000000000002</v>
      </c>
      <c r="D50">
        <v>194.45400000000001</v>
      </c>
      <c r="E50">
        <v>4680.08</v>
      </c>
      <c r="F50">
        <v>-397.43299999999999</v>
      </c>
      <c r="G50">
        <v>-102.43899999999999</v>
      </c>
    </row>
    <row r="51" spans="2:7" x14ac:dyDescent="0.25">
      <c r="B51">
        <v>4800</v>
      </c>
      <c r="C51">
        <v>5.5990000000000002</v>
      </c>
      <c r="D51">
        <v>194.45400000000001</v>
      </c>
      <c r="E51">
        <v>4779.6030000000001</v>
      </c>
      <c r="F51">
        <v>-406.88099999999997</v>
      </c>
      <c r="G51">
        <v>-104.874</v>
      </c>
    </row>
    <row r="52" spans="2:7" x14ac:dyDescent="0.25">
      <c r="B52">
        <v>4900</v>
      </c>
      <c r="C52">
        <v>5.5990000000000002</v>
      </c>
      <c r="D52">
        <v>194.45400000000001</v>
      </c>
      <c r="E52">
        <v>4879.1260000000002</v>
      </c>
      <c r="F52">
        <v>-416.32799999999997</v>
      </c>
      <c r="G52">
        <v>-107.31</v>
      </c>
    </row>
    <row r="53" spans="2:7" x14ac:dyDescent="0.25">
      <c r="B53">
        <v>5000</v>
      </c>
      <c r="C53">
        <v>5.5990000000000002</v>
      </c>
      <c r="D53">
        <v>194.45400000000001</v>
      </c>
      <c r="E53">
        <v>4978.6490000000003</v>
      </c>
      <c r="F53">
        <v>-425.77600000000001</v>
      </c>
      <c r="G53">
        <v>-109.745</v>
      </c>
    </row>
    <row r="54" spans="2:7" x14ac:dyDescent="0.25">
      <c r="B54">
        <v>5100</v>
      </c>
      <c r="C54">
        <v>5.5990000000000002</v>
      </c>
      <c r="D54">
        <v>194.45400000000001</v>
      </c>
      <c r="E54">
        <v>5078.1719999999996</v>
      </c>
      <c r="F54">
        <v>-435.22300000000001</v>
      </c>
      <c r="G54">
        <v>-112.18</v>
      </c>
    </row>
    <row r="55" spans="2:7" x14ac:dyDescent="0.25">
      <c r="B55">
        <v>5200</v>
      </c>
      <c r="C55">
        <v>5.5990000000000002</v>
      </c>
      <c r="D55">
        <v>194.45400000000001</v>
      </c>
      <c r="E55">
        <v>5177.6940000000004</v>
      </c>
      <c r="F55">
        <v>-444.67099999999999</v>
      </c>
      <c r="G55">
        <v>-114.61499999999999</v>
      </c>
    </row>
    <row r="56" spans="2:7" x14ac:dyDescent="0.25">
      <c r="B56">
        <v>5300</v>
      </c>
      <c r="C56">
        <v>5.5990000000000002</v>
      </c>
      <c r="D56">
        <v>194.45400000000001</v>
      </c>
      <c r="E56">
        <v>5277.2169999999996</v>
      </c>
      <c r="F56">
        <v>-454.11799999999999</v>
      </c>
      <c r="G56">
        <v>-117.05</v>
      </c>
    </row>
    <row r="57" spans="2:7" x14ac:dyDescent="0.25">
      <c r="B57">
        <v>5400</v>
      </c>
      <c r="C57">
        <v>5.5990000000000002</v>
      </c>
      <c r="D57">
        <v>194.45400000000001</v>
      </c>
      <c r="E57">
        <v>5376.74</v>
      </c>
      <c r="F57">
        <v>-463.56599999999997</v>
      </c>
      <c r="G57">
        <v>-119.485</v>
      </c>
    </row>
    <row r="58" spans="2:7" x14ac:dyDescent="0.25">
      <c r="B58">
        <v>5500</v>
      </c>
      <c r="C58">
        <v>5.5990000000000002</v>
      </c>
      <c r="D58">
        <v>194.45400000000001</v>
      </c>
      <c r="E58">
        <v>5476.2629999999999</v>
      </c>
      <c r="F58">
        <v>-473.01299999999998</v>
      </c>
      <c r="G58">
        <v>-121.92</v>
      </c>
    </row>
    <row r="59" spans="2:7" x14ac:dyDescent="0.25">
      <c r="B59">
        <v>5600</v>
      </c>
      <c r="C59">
        <v>5.5990000000000002</v>
      </c>
      <c r="D59">
        <v>194.45400000000001</v>
      </c>
      <c r="E59">
        <v>5575.7860000000001</v>
      </c>
      <c r="F59">
        <v>-482.46100000000001</v>
      </c>
      <c r="G59">
        <v>-124.355</v>
      </c>
    </row>
    <row r="60" spans="2:7" x14ac:dyDescent="0.25">
      <c r="B60">
        <v>5700</v>
      </c>
      <c r="C60">
        <v>5.5990000000000002</v>
      </c>
      <c r="D60">
        <v>194.45400000000001</v>
      </c>
      <c r="E60">
        <v>5675.3090000000002</v>
      </c>
      <c r="F60">
        <v>-491.90800000000002</v>
      </c>
      <c r="G60">
        <v>-126.79</v>
      </c>
    </row>
    <row r="61" spans="2:7" x14ac:dyDescent="0.25">
      <c r="B61">
        <v>5800</v>
      </c>
      <c r="C61">
        <v>5.5990000000000002</v>
      </c>
      <c r="D61">
        <v>194.45400000000001</v>
      </c>
      <c r="E61">
        <v>5774.8320000000003</v>
      </c>
      <c r="F61">
        <v>-501.35599999999999</v>
      </c>
      <c r="G61">
        <v>-129.226</v>
      </c>
    </row>
    <row r="62" spans="2:7" x14ac:dyDescent="0.25">
      <c r="B62">
        <v>5900</v>
      </c>
      <c r="C62">
        <v>5.5990000000000002</v>
      </c>
      <c r="D62">
        <v>194.45400000000001</v>
      </c>
      <c r="E62">
        <v>5874.3549999999996</v>
      </c>
      <c r="F62">
        <v>-510.803</v>
      </c>
      <c r="G62">
        <v>-131.661</v>
      </c>
    </row>
    <row r="63" spans="2:7" x14ac:dyDescent="0.25">
      <c r="B63">
        <v>6000</v>
      </c>
      <c r="C63">
        <v>5.5990000000000002</v>
      </c>
      <c r="D63">
        <v>194.45400000000001</v>
      </c>
      <c r="E63">
        <v>5973.8779999999997</v>
      </c>
      <c r="F63">
        <v>-520.25099999999998</v>
      </c>
      <c r="G63">
        <v>-134.096</v>
      </c>
    </row>
    <row r="64" spans="2:7" x14ac:dyDescent="0.25">
      <c r="B64">
        <v>6072.1350000000002</v>
      </c>
      <c r="C64">
        <v>5.5990000000000002</v>
      </c>
      <c r="D64">
        <v>194.45400000000001</v>
      </c>
      <c r="E64">
        <v>6045.6689999999999</v>
      </c>
      <c r="F64">
        <v>-527.06600000000003</v>
      </c>
      <c r="G64">
        <v>-135.852</v>
      </c>
    </row>
    <row r="65" spans="2:7" x14ac:dyDescent="0.25">
      <c r="B65">
        <v>6100</v>
      </c>
      <c r="C65">
        <v>4.7629999999999999</v>
      </c>
      <c r="D65">
        <v>194.45400000000001</v>
      </c>
      <c r="E65">
        <v>6073.42</v>
      </c>
      <c r="F65">
        <v>-529.50199999999995</v>
      </c>
      <c r="G65">
        <v>-136.47999999999999</v>
      </c>
    </row>
    <row r="66" spans="2:7" x14ac:dyDescent="0.25">
      <c r="B66">
        <v>6200</v>
      </c>
      <c r="C66">
        <v>1.7629999999999999</v>
      </c>
      <c r="D66">
        <v>194.45400000000001</v>
      </c>
      <c r="E66">
        <v>6173.2460000000001</v>
      </c>
      <c r="F66">
        <v>-535.01300000000003</v>
      </c>
      <c r="G66">
        <v>-137.90100000000001</v>
      </c>
    </row>
    <row r="67" spans="2:7" x14ac:dyDescent="0.25">
      <c r="B67">
        <v>6258.7629999999999</v>
      </c>
      <c r="C67">
        <v>0</v>
      </c>
      <c r="D67">
        <v>0</v>
      </c>
      <c r="E67">
        <v>6232</v>
      </c>
      <c r="F67">
        <v>-535.88800000000003</v>
      </c>
      <c r="G67">
        <v>-138.126</v>
      </c>
    </row>
    <row r="68" spans="2:7" x14ac:dyDescent="0.25">
      <c r="B68">
        <v>6300</v>
      </c>
      <c r="C68">
        <v>0</v>
      </c>
      <c r="D68">
        <v>0</v>
      </c>
      <c r="E68">
        <v>6273.2370000000001</v>
      </c>
      <c r="F68">
        <v>-535.88800000000003</v>
      </c>
      <c r="G68">
        <v>-138.126</v>
      </c>
    </row>
    <row r="69" spans="2:7" x14ac:dyDescent="0.25">
      <c r="B69">
        <v>6400</v>
      </c>
      <c r="C69">
        <v>0</v>
      </c>
      <c r="D69">
        <v>0</v>
      </c>
      <c r="E69">
        <v>6373.2370000000001</v>
      </c>
      <c r="F69">
        <v>-535.88800000000003</v>
      </c>
      <c r="G69">
        <v>-138.126</v>
      </c>
    </row>
    <row r="70" spans="2:7" x14ac:dyDescent="0.25">
      <c r="B70">
        <v>6500</v>
      </c>
      <c r="C70">
        <v>0</v>
      </c>
      <c r="D70">
        <v>0</v>
      </c>
      <c r="E70">
        <v>6473.2370000000001</v>
      </c>
      <c r="F70">
        <v>-535.88800000000003</v>
      </c>
      <c r="G70">
        <v>-138.126</v>
      </c>
    </row>
    <row r="71" spans="2:7" x14ac:dyDescent="0.25">
      <c r="B71">
        <v>6600</v>
      </c>
      <c r="C71">
        <v>0</v>
      </c>
      <c r="D71">
        <v>0</v>
      </c>
      <c r="E71">
        <v>6573.2370000000001</v>
      </c>
      <c r="F71">
        <v>-535.88800000000003</v>
      </c>
      <c r="G71">
        <v>-138.126</v>
      </c>
    </row>
    <row r="72" spans="2:7" x14ac:dyDescent="0.25">
      <c r="B72">
        <v>6700</v>
      </c>
      <c r="C72">
        <v>0</v>
      </c>
      <c r="D72">
        <v>0</v>
      </c>
      <c r="E72">
        <v>6673.2370000000001</v>
      </c>
      <c r="F72">
        <v>-535.88800000000003</v>
      </c>
      <c r="G72">
        <v>-138.126</v>
      </c>
    </row>
    <row r="73" spans="2:7" x14ac:dyDescent="0.25">
      <c r="B73">
        <v>6800</v>
      </c>
      <c r="C73">
        <v>0</v>
      </c>
      <c r="D73">
        <v>0</v>
      </c>
      <c r="E73">
        <v>6773.2370000000001</v>
      </c>
      <c r="F73">
        <v>-535.88800000000003</v>
      </c>
      <c r="G73">
        <v>-138.126</v>
      </c>
    </row>
    <row r="74" spans="2:7" x14ac:dyDescent="0.25">
      <c r="B74">
        <v>6900</v>
      </c>
      <c r="C74">
        <v>0</v>
      </c>
      <c r="D74">
        <v>0</v>
      </c>
      <c r="E74">
        <v>6873.2370000000001</v>
      </c>
      <c r="F74">
        <v>-535.88800000000003</v>
      </c>
      <c r="G74">
        <v>-138.126</v>
      </c>
    </row>
    <row r="75" spans="2:7" x14ac:dyDescent="0.25">
      <c r="B75">
        <v>7000</v>
      </c>
      <c r="C75">
        <v>0</v>
      </c>
      <c r="D75">
        <v>0</v>
      </c>
      <c r="E75">
        <v>6973.2370000000001</v>
      </c>
      <c r="F75">
        <v>-535.88800000000003</v>
      </c>
      <c r="G75">
        <v>-138.126</v>
      </c>
    </row>
    <row r="76" spans="2:7" x14ac:dyDescent="0.25">
      <c r="B76">
        <v>7100</v>
      </c>
      <c r="C76">
        <v>0</v>
      </c>
      <c r="D76">
        <v>0</v>
      </c>
      <c r="E76">
        <v>7073.2370000000001</v>
      </c>
      <c r="F76">
        <v>-535.88800000000003</v>
      </c>
      <c r="G76">
        <v>-138.126</v>
      </c>
    </row>
    <row r="77" spans="2:7" x14ac:dyDescent="0.25">
      <c r="B77">
        <v>7200</v>
      </c>
      <c r="C77">
        <v>0</v>
      </c>
      <c r="D77">
        <v>0</v>
      </c>
      <c r="E77">
        <v>7173.2370000000001</v>
      </c>
      <c r="F77">
        <v>-535.88800000000003</v>
      </c>
      <c r="G77">
        <v>-138.126</v>
      </c>
    </row>
    <row r="78" spans="2:7" x14ac:dyDescent="0.25">
      <c r="B78">
        <v>7300</v>
      </c>
      <c r="C78">
        <v>0</v>
      </c>
      <c r="D78">
        <v>0</v>
      </c>
      <c r="E78">
        <v>7273.2370000000001</v>
      </c>
      <c r="F78">
        <v>-535.88800000000003</v>
      </c>
      <c r="G78">
        <v>-138.126</v>
      </c>
    </row>
    <row r="79" spans="2:7" x14ac:dyDescent="0.25">
      <c r="B79">
        <v>7400</v>
      </c>
      <c r="C79">
        <v>0</v>
      </c>
      <c r="D79">
        <v>0</v>
      </c>
      <c r="E79">
        <v>7373.2370000000001</v>
      </c>
      <c r="F79">
        <v>-535.88800000000003</v>
      </c>
      <c r="G79">
        <v>-138.126</v>
      </c>
    </row>
    <row r="80" spans="2:7" x14ac:dyDescent="0.25">
      <c r="B80">
        <v>7500</v>
      </c>
      <c r="C80">
        <v>0</v>
      </c>
      <c r="D80">
        <v>0</v>
      </c>
      <c r="E80">
        <v>7473.2370000000001</v>
      </c>
      <c r="F80">
        <v>-535.88800000000003</v>
      </c>
      <c r="G80">
        <v>-138.126</v>
      </c>
    </row>
    <row r="81" spans="2:7" x14ac:dyDescent="0.25">
      <c r="B81">
        <v>7600</v>
      </c>
      <c r="C81">
        <v>0</v>
      </c>
      <c r="D81">
        <v>0</v>
      </c>
      <c r="E81">
        <v>7573.2370000000001</v>
      </c>
      <c r="F81">
        <v>-535.88800000000003</v>
      </c>
      <c r="G81">
        <v>-138.126</v>
      </c>
    </row>
    <row r="82" spans="2:7" x14ac:dyDescent="0.25">
      <c r="B82">
        <v>7700</v>
      </c>
      <c r="C82">
        <v>0</v>
      </c>
      <c r="D82">
        <v>0</v>
      </c>
      <c r="E82">
        <v>7673.2370000000001</v>
      </c>
      <c r="F82">
        <v>-535.88800000000003</v>
      </c>
      <c r="G82">
        <v>-138.126</v>
      </c>
    </row>
    <row r="83" spans="2:7" x14ac:dyDescent="0.25">
      <c r="B83">
        <v>7800</v>
      </c>
      <c r="C83">
        <v>0</v>
      </c>
      <c r="D83">
        <v>0</v>
      </c>
      <c r="E83">
        <v>7773.2370000000001</v>
      </c>
      <c r="F83">
        <v>-535.88800000000003</v>
      </c>
      <c r="G83">
        <v>-138.126</v>
      </c>
    </row>
    <row r="84" spans="2:7" x14ac:dyDescent="0.25">
      <c r="B84">
        <v>7900</v>
      </c>
      <c r="C84">
        <v>0</v>
      </c>
      <c r="D84">
        <v>0</v>
      </c>
      <c r="E84">
        <v>7873.2370000000001</v>
      </c>
      <c r="F84">
        <v>-535.88800000000003</v>
      </c>
      <c r="G84">
        <v>-138.126</v>
      </c>
    </row>
    <row r="85" spans="2:7" x14ac:dyDescent="0.25">
      <c r="B85">
        <v>8000</v>
      </c>
      <c r="C85">
        <v>0</v>
      </c>
      <c r="D85">
        <v>0</v>
      </c>
      <c r="E85">
        <v>7973.2370000000001</v>
      </c>
      <c r="F85">
        <v>-535.88800000000003</v>
      </c>
      <c r="G85">
        <v>-138.126</v>
      </c>
    </row>
    <row r="86" spans="2:7" x14ac:dyDescent="0.25">
      <c r="B86">
        <v>8058.7629999999999</v>
      </c>
      <c r="C86">
        <v>0</v>
      </c>
      <c r="D86">
        <v>0</v>
      </c>
      <c r="E86">
        <v>8032</v>
      </c>
      <c r="F86">
        <v>-535.88800000000003</v>
      </c>
      <c r="G86">
        <v>-138.126</v>
      </c>
    </row>
    <row r="87" spans="2:7" x14ac:dyDescent="0.25">
      <c r="B87">
        <v>8100</v>
      </c>
      <c r="C87">
        <v>0.61899999999999999</v>
      </c>
      <c r="D87">
        <v>250</v>
      </c>
      <c r="E87">
        <v>8073.2359999999999</v>
      </c>
      <c r="F87">
        <v>-535.96500000000003</v>
      </c>
      <c r="G87">
        <v>-138.33600000000001</v>
      </c>
    </row>
    <row r="88" spans="2:7" x14ac:dyDescent="0.25">
      <c r="B88">
        <v>8149.9639999999999</v>
      </c>
      <c r="C88">
        <v>1.3680000000000001</v>
      </c>
      <c r="D88">
        <v>250</v>
      </c>
      <c r="E88">
        <v>8123.192</v>
      </c>
      <c r="F88">
        <v>-536.26099999999997</v>
      </c>
      <c r="G88">
        <v>-139.15</v>
      </c>
    </row>
    <row r="89" spans="2:7" x14ac:dyDescent="0.25">
      <c r="B89">
        <v>8200</v>
      </c>
      <c r="C89">
        <v>1.3680000000000001</v>
      </c>
      <c r="D89">
        <v>250</v>
      </c>
      <c r="E89">
        <v>8173.2139999999999</v>
      </c>
      <c r="F89">
        <v>-536.66899999999998</v>
      </c>
      <c r="G89">
        <v>-140.27199999999999</v>
      </c>
    </row>
    <row r="90" spans="2:7" x14ac:dyDescent="0.25">
      <c r="B90">
        <v>8300</v>
      </c>
      <c r="C90">
        <v>1.3680000000000001</v>
      </c>
      <c r="D90">
        <v>250</v>
      </c>
      <c r="E90">
        <v>8273.1859999999997</v>
      </c>
      <c r="F90">
        <v>-537.48599999999999</v>
      </c>
      <c r="G90">
        <v>-142.51599999999999</v>
      </c>
    </row>
    <row r="91" spans="2:7" x14ac:dyDescent="0.25">
      <c r="B91">
        <v>8400</v>
      </c>
      <c r="C91">
        <v>1.3680000000000001</v>
      </c>
      <c r="D91">
        <v>250</v>
      </c>
      <c r="E91">
        <v>8373.1569999999992</v>
      </c>
      <c r="F91">
        <v>-538.30200000000002</v>
      </c>
      <c r="G91">
        <v>-144.75899999999999</v>
      </c>
    </row>
    <row r="92" spans="2:7" x14ac:dyDescent="0.25">
      <c r="B92">
        <v>8500</v>
      </c>
      <c r="C92">
        <v>1.3680000000000001</v>
      </c>
      <c r="D92">
        <v>250</v>
      </c>
      <c r="E92">
        <v>8473.1290000000008</v>
      </c>
      <c r="F92">
        <v>-539.11900000000003</v>
      </c>
      <c r="G92">
        <v>-147.00200000000001</v>
      </c>
    </row>
    <row r="93" spans="2:7" x14ac:dyDescent="0.25">
      <c r="B93">
        <v>8600</v>
      </c>
      <c r="C93">
        <v>1.3680000000000001</v>
      </c>
      <c r="D93">
        <v>250</v>
      </c>
      <c r="E93">
        <v>8573.1</v>
      </c>
      <c r="F93">
        <v>-539.93499999999995</v>
      </c>
      <c r="G93">
        <v>-149.24600000000001</v>
      </c>
    </row>
    <row r="94" spans="2:7" x14ac:dyDescent="0.25">
      <c r="B94">
        <v>8700</v>
      </c>
      <c r="C94">
        <v>1.3680000000000001</v>
      </c>
      <c r="D94">
        <v>250</v>
      </c>
      <c r="E94">
        <v>8673.0720000000001</v>
      </c>
      <c r="F94">
        <v>-540.75199999999995</v>
      </c>
      <c r="G94">
        <v>-151.489</v>
      </c>
    </row>
    <row r="95" spans="2:7" x14ac:dyDescent="0.25">
      <c r="B95">
        <v>8800</v>
      </c>
      <c r="C95">
        <v>1.3680000000000001</v>
      </c>
      <c r="D95">
        <v>250</v>
      </c>
      <c r="E95">
        <v>8773.0429999999997</v>
      </c>
      <c r="F95">
        <v>-541.56899999999996</v>
      </c>
      <c r="G95">
        <v>-153.733</v>
      </c>
    </row>
    <row r="96" spans="2:7" x14ac:dyDescent="0.25">
      <c r="B96">
        <v>8900</v>
      </c>
      <c r="C96">
        <v>1.3680000000000001</v>
      </c>
      <c r="D96">
        <v>250</v>
      </c>
      <c r="E96">
        <v>8873.0149999999994</v>
      </c>
      <c r="F96">
        <v>-542.38499999999999</v>
      </c>
      <c r="G96">
        <v>-155.976</v>
      </c>
    </row>
    <row r="97" spans="2:7" x14ac:dyDescent="0.25">
      <c r="B97">
        <v>9000</v>
      </c>
      <c r="C97">
        <v>1.3680000000000001</v>
      </c>
      <c r="D97">
        <v>250</v>
      </c>
      <c r="E97">
        <v>8972.9860000000008</v>
      </c>
      <c r="F97">
        <v>-543.202</v>
      </c>
      <c r="G97">
        <v>-158.22</v>
      </c>
    </row>
    <row r="98" spans="2:7" x14ac:dyDescent="0.25">
      <c r="B98">
        <v>9100</v>
      </c>
      <c r="C98">
        <v>1.3680000000000001</v>
      </c>
      <c r="D98">
        <v>250</v>
      </c>
      <c r="E98">
        <v>9072.9580000000005</v>
      </c>
      <c r="F98">
        <v>-544.01800000000003</v>
      </c>
      <c r="G98">
        <v>-160.46299999999999</v>
      </c>
    </row>
    <row r="99" spans="2:7" x14ac:dyDescent="0.25">
      <c r="B99">
        <v>9200</v>
      </c>
      <c r="C99">
        <v>1.3680000000000001</v>
      </c>
      <c r="D99">
        <v>250</v>
      </c>
      <c r="E99">
        <v>9172.9290000000001</v>
      </c>
      <c r="F99">
        <v>-544.83500000000004</v>
      </c>
      <c r="G99">
        <v>-162.70599999999999</v>
      </c>
    </row>
    <row r="100" spans="2:7" x14ac:dyDescent="0.25">
      <c r="B100">
        <v>9300</v>
      </c>
      <c r="C100">
        <v>1.3680000000000001</v>
      </c>
      <c r="D100">
        <v>250</v>
      </c>
      <c r="E100">
        <v>9272.9009999999998</v>
      </c>
      <c r="F100">
        <v>-545.65099999999995</v>
      </c>
      <c r="G100">
        <v>-164.95</v>
      </c>
    </row>
    <row r="101" spans="2:7" x14ac:dyDescent="0.25">
      <c r="B101">
        <v>9400</v>
      </c>
      <c r="C101">
        <v>1.3680000000000001</v>
      </c>
      <c r="D101">
        <v>250</v>
      </c>
      <c r="E101">
        <v>9372.8719999999994</v>
      </c>
      <c r="F101">
        <v>-546.46799999999996</v>
      </c>
      <c r="G101">
        <v>-167.19300000000001</v>
      </c>
    </row>
    <row r="102" spans="2:7" x14ac:dyDescent="0.25">
      <c r="B102">
        <v>9500</v>
      </c>
      <c r="C102">
        <v>1.3680000000000001</v>
      </c>
      <c r="D102">
        <v>250</v>
      </c>
      <c r="E102">
        <v>9472.8439999999991</v>
      </c>
      <c r="F102">
        <v>-547.28399999999999</v>
      </c>
      <c r="G102">
        <v>-169.43700000000001</v>
      </c>
    </row>
    <row r="103" spans="2:7" x14ac:dyDescent="0.25">
      <c r="B103">
        <v>9600</v>
      </c>
      <c r="C103">
        <v>1.3680000000000001</v>
      </c>
      <c r="D103">
        <v>250</v>
      </c>
      <c r="E103">
        <v>9572.8150000000005</v>
      </c>
      <c r="F103">
        <v>-548.101</v>
      </c>
      <c r="G103">
        <v>-171.68</v>
      </c>
    </row>
    <row r="104" spans="2:7" x14ac:dyDescent="0.25">
      <c r="B104">
        <v>9700</v>
      </c>
      <c r="C104">
        <v>1.3680000000000001</v>
      </c>
      <c r="D104">
        <v>250</v>
      </c>
      <c r="E104">
        <v>9672.7870000000003</v>
      </c>
      <c r="F104">
        <v>-548.91700000000003</v>
      </c>
      <c r="G104">
        <v>-173.92400000000001</v>
      </c>
    </row>
    <row r="105" spans="2:7" x14ac:dyDescent="0.25">
      <c r="B105">
        <v>9800</v>
      </c>
      <c r="C105">
        <v>1.3680000000000001</v>
      </c>
      <c r="D105">
        <v>250</v>
      </c>
      <c r="E105">
        <v>9772.7579999999998</v>
      </c>
      <c r="F105">
        <v>-549.73400000000004</v>
      </c>
      <c r="G105">
        <v>-176.167</v>
      </c>
    </row>
    <row r="106" spans="2:7" x14ac:dyDescent="0.25">
      <c r="B106">
        <v>9900</v>
      </c>
      <c r="C106">
        <v>1.3680000000000001</v>
      </c>
      <c r="D106">
        <v>250</v>
      </c>
      <c r="E106">
        <v>9872.73</v>
      </c>
      <c r="F106">
        <v>-550.54999999999995</v>
      </c>
      <c r="G106">
        <v>-178.41</v>
      </c>
    </row>
    <row r="107" spans="2:7" x14ac:dyDescent="0.25">
      <c r="B107">
        <v>10000</v>
      </c>
      <c r="C107">
        <v>1.3680000000000001</v>
      </c>
      <c r="D107">
        <v>250</v>
      </c>
      <c r="E107">
        <v>9972.7009999999991</v>
      </c>
      <c r="F107">
        <v>-551.36699999999996</v>
      </c>
      <c r="G107">
        <v>-180.654</v>
      </c>
    </row>
    <row r="108" spans="2:7" x14ac:dyDescent="0.25">
      <c r="B108">
        <v>10100</v>
      </c>
      <c r="C108">
        <v>1.3680000000000001</v>
      </c>
      <c r="D108">
        <v>250</v>
      </c>
      <c r="E108">
        <v>10072.672</v>
      </c>
      <c r="F108">
        <v>-552.18399999999997</v>
      </c>
      <c r="G108">
        <v>-182.89699999999999</v>
      </c>
    </row>
    <row r="109" spans="2:7" x14ac:dyDescent="0.25">
      <c r="B109">
        <v>10200</v>
      </c>
      <c r="C109">
        <v>1.3680000000000001</v>
      </c>
      <c r="D109">
        <v>250</v>
      </c>
      <c r="E109">
        <v>10172.644</v>
      </c>
      <c r="F109">
        <v>-553</v>
      </c>
      <c r="G109">
        <v>-185.14099999999999</v>
      </c>
    </row>
    <row r="110" spans="2:7" x14ac:dyDescent="0.25">
      <c r="B110">
        <v>10300</v>
      </c>
      <c r="C110">
        <v>1.3680000000000001</v>
      </c>
      <c r="D110">
        <v>250</v>
      </c>
      <c r="E110">
        <v>10272.615</v>
      </c>
      <c r="F110">
        <v>-553.81700000000001</v>
      </c>
      <c r="G110">
        <v>-187.38399999999999</v>
      </c>
    </row>
    <row r="111" spans="2:7" x14ac:dyDescent="0.25">
      <c r="B111">
        <v>10400</v>
      </c>
      <c r="C111">
        <v>1.3680000000000001</v>
      </c>
      <c r="D111">
        <v>250</v>
      </c>
      <c r="E111">
        <v>10372.587</v>
      </c>
      <c r="F111">
        <v>-554.63300000000004</v>
      </c>
      <c r="G111">
        <v>-189.62799999999999</v>
      </c>
    </row>
    <row r="112" spans="2:7" x14ac:dyDescent="0.25">
      <c r="B112">
        <v>10500</v>
      </c>
      <c r="C112">
        <v>1.3680000000000001</v>
      </c>
      <c r="D112">
        <v>250</v>
      </c>
      <c r="E112">
        <v>10472.558000000001</v>
      </c>
      <c r="F112">
        <v>-555.45000000000005</v>
      </c>
      <c r="G112">
        <v>-191.87100000000001</v>
      </c>
    </row>
    <row r="113" spans="2:7" x14ac:dyDescent="0.25">
      <c r="B113">
        <v>10600</v>
      </c>
      <c r="C113">
        <v>1.3680000000000001</v>
      </c>
      <c r="D113">
        <v>250</v>
      </c>
      <c r="E113">
        <v>10572.53</v>
      </c>
      <c r="F113">
        <v>-556.26599999999996</v>
      </c>
      <c r="G113">
        <v>-194.114</v>
      </c>
    </row>
    <row r="114" spans="2:7" x14ac:dyDescent="0.25">
      <c r="B114">
        <v>10700</v>
      </c>
      <c r="C114">
        <v>1.3680000000000001</v>
      </c>
      <c r="D114">
        <v>250</v>
      </c>
      <c r="E114">
        <v>10672.501</v>
      </c>
      <c r="F114">
        <v>-557.08299999999997</v>
      </c>
      <c r="G114">
        <v>-196.358</v>
      </c>
    </row>
    <row r="115" spans="2:7" x14ac:dyDescent="0.25">
      <c r="B115">
        <v>10800</v>
      </c>
      <c r="C115">
        <v>1.3680000000000001</v>
      </c>
      <c r="D115">
        <v>250</v>
      </c>
      <c r="E115">
        <v>10772.473</v>
      </c>
      <c r="F115">
        <v>-557.899</v>
      </c>
      <c r="G115">
        <v>-198.601</v>
      </c>
    </row>
    <row r="116" spans="2:7" x14ac:dyDescent="0.25">
      <c r="B116">
        <v>10900</v>
      </c>
      <c r="C116">
        <v>1.3680000000000001</v>
      </c>
      <c r="D116">
        <v>250</v>
      </c>
      <c r="E116">
        <v>10872.444</v>
      </c>
      <c r="F116">
        <v>-558.71600000000001</v>
      </c>
      <c r="G116">
        <v>-200.845</v>
      </c>
    </row>
    <row r="117" spans="2:7" x14ac:dyDescent="0.25">
      <c r="B117">
        <v>11000</v>
      </c>
      <c r="C117">
        <v>1.3680000000000001</v>
      </c>
      <c r="D117">
        <v>250</v>
      </c>
      <c r="E117">
        <v>10972.415999999999</v>
      </c>
      <c r="F117">
        <v>-559.53200000000004</v>
      </c>
      <c r="G117">
        <v>-203.08799999999999</v>
      </c>
    </row>
    <row r="118" spans="2:7" x14ac:dyDescent="0.25">
      <c r="B118">
        <v>11100</v>
      </c>
      <c r="C118">
        <v>1.3680000000000001</v>
      </c>
      <c r="D118">
        <v>250</v>
      </c>
      <c r="E118">
        <v>11072.387000000001</v>
      </c>
      <c r="F118">
        <v>-560.34900000000005</v>
      </c>
      <c r="G118">
        <v>-205.33199999999999</v>
      </c>
    </row>
    <row r="119" spans="2:7" x14ac:dyDescent="0.25">
      <c r="B119">
        <v>11200</v>
      </c>
      <c r="C119">
        <v>1.3680000000000001</v>
      </c>
      <c r="D119">
        <v>250</v>
      </c>
      <c r="E119">
        <v>11172.359</v>
      </c>
      <c r="F119">
        <v>-561.16499999999996</v>
      </c>
      <c r="G119">
        <v>-207.57499999999999</v>
      </c>
    </row>
    <row r="120" spans="2:7" x14ac:dyDescent="0.25">
      <c r="B120">
        <v>11300</v>
      </c>
      <c r="C120">
        <v>1.3680000000000001</v>
      </c>
      <c r="D120">
        <v>250</v>
      </c>
      <c r="E120">
        <v>11272.33</v>
      </c>
      <c r="F120">
        <v>-561.98199999999997</v>
      </c>
      <c r="G120">
        <v>-209.81899999999999</v>
      </c>
    </row>
    <row r="121" spans="2:7" x14ac:dyDescent="0.25">
      <c r="B121">
        <v>11400</v>
      </c>
      <c r="C121">
        <v>1.3680000000000001</v>
      </c>
      <c r="D121">
        <v>250</v>
      </c>
      <c r="E121">
        <v>11372.302</v>
      </c>
      <c r="F121">
        <v>-562.798</v>
      </c>
      <c r="G121">
        <v>-212.06200000000001</v>
      </c>
    </row>
    <row r="122" spans="2:7" x14ac:dyDescent="0.25">
      <c r="B122">
        <v>11500</v>
      </c>
      <c r="C122">
        <v>1.3680000000000001</v>
      </c>
      <c r="D122">
        <v>250</v>
      </c>
      <c r="E122">
        <v>11472.272999999999</v>
      </c>
      <c r="F122">
        <v>-563.61500000000001</v>
      </c>
      <c r="G122">
        <v>-214.30500000000001</v>
      </c>
    </row>
    <row r="123" spans="2:7" x14ac:dyDescent="0.25">
      <c r="B123">
        <v>11600</v>
      </c>
      <c r="C123">
        <v>1.3680000000000001</v>
      </c>
      <c r="D123">
        <v>250</v>
      </c>
      <c r="E123">
        <v>11572.245000000001</v>
      </c>
      <c r="F123">
        <v>-564.43200000000002</v>
      </c>
      <c r="G123">
        <v>-216.54900000000001</v>
      </c>
    </row>
    <row r="124" spans="2:7" x14ac:dyDescent="0.25">
      <c r="B124">
        <v>11700</v>
      </c>
      <c r="C124">
        <v>1.3680000000000001</v>
      </c>
      <c r="D124">
        <v>250</v>
      </c>
      <c r="E124">
        <v>11672.216</v>
      </c>
      <c r="F124">
        <v>-565.24800000000005</v>
      </c>
      <c r="G124">
        <v>-218.792</v>
      </c>
    </row>
    <row r="125" spans="2:7" x14ac:dyDescent="0.25">
      <c r="B125">
        <v>11800</v>
      </c>
      <c r="C125">
        <v>1.3680000000000001</v>
      </c>
      <c r="D125">
        <v>250</v>
      </c>
      <c r="E125">
        <v>11772.188</v>
      </c>
      <c r="F125">
        <v>-566.06500000000005</v>
      </c>
      <c r="G125">
        <v>-221.036</v>
      </c>
    </row>
    <row r="126" spans="2:7" x14ac:dyDescent="0.25">
      <c r="B126">
        <v>11900</v>
      </c>
      <c r="C126">
        <v>1.3680000000000001</v>
      </c>
      <c r="D126">
        <v>250</v>
      </c>
      <c r="E126">
        <v>11872.159</v>
      </c>
      <c r="F126">
        <v>-566.88099999999997</v>
      </c>
      <c r="G126">
        <v>-223.279</v>
      </c>
    </row>
    <row r="127" spans="2:7" x14ac:dyDescent="0.25">
      <c r="B127">
        <v>12000</v>
      </c>
      <c r="C127">
        <v>1.3680000000000001</v>
      </c>
      <c r="D127">
        <v>250</v>
      </c>
      <c r="E127">
        <v>11972.130999999999</v>
      </c>
      <c r="F127">
        <v>-567.69799999999998</v>
      </c>
      <c r="G127">
        <v>-225.523</v>
      </c>
    </row>
    <row r="128" spans="2:7" x14ac:dyDescent="0.25">
      <c r="B128">
        <v>12100</v>
      </c>
      <c r="C128">
        <v>1.3680000000000001</v>
      </c>
      <c r="D128">
        <v>250</v>
      </c>
      <c r="E128">
        <v>12072.102000000001</v>
      </c>
      <c r="F128">
        <v>-568.51400000000001</v>
      </c>
      <c r="G128">
        <v>-227.76599999999999</v>
      </c>
    </row>
    <row r="129" spans="2:7" x14ac:dyDescent="0.25">
      <c r="B129">
        <v>12200</v>
      </c>
      <c r="C129">
        <v>1.3680000000000001</v>
      </c>
      <c r="D129">
        <v>250</v>
      </c>
      <c r="E129">
        <v>12172.074000000001</v>
      </c>
      <c r="F129">
        <v>-569.33100000000002</v>
      </c>
      <c r="G129">
        <v>-230.00899999999999</v>
      </c>
    </row>
    <row r="130" spans="2:7" x14ac:dyDescent="0.25">
      <c r="B130">
        <v>12292.953</v>
      </c>
      <c r="C130">
        <v>1.3680000000000001</v>
      </c>
      <c r="D130">
        <v>250</v>
      </c>
      <c r="E130">
        <v>12265</v>
      </c>
      <c r="F130">
        <v>-570.09</v>
      </c>
      <c r="G130">
        <v>-232.095</v>
      </c>
    </row>
    <row r="131" spans="2:7" x14ac:dyDescent="0.25">
      <c r="B131">
        <v>12293</v>
      </c>
      <c r="C131">
        <v>1.3680000000000001</v>
      </c>
      <c r="D131">
        <v>250</v>
      </c>
      <c r="E131">
        <v>12265.486000000001</v>
      </c>
      <c r="F131">
        <v>-570.09400000000005</v>
      </c>
      <c r="G131">
        <v>-232.10599999999999</v>
      </c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2023-01-05T21:07:43Z</dcterms:modified>
</cp:coreProperties>
</file>