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<sst xmlns="http://schemas.openxmlformats.org/spreadsheetml/2006/main" count="88" uniqueCount="83">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</sst>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I136" sqref="I13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78</v>
      </c>
      <c r="B7">
        <v>440</v>
      </c>
      <c r="C7">
        <v>0</v>
      </c>
      <c r="D7">
        <v>0</v>
      </c>
      <c r="E7">
        <v>440</v>
      </c>
      <c r="F7">
        <v>0</v>
      </c>
      <c r="G7">
        <v>0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1.8</v>
      </c>
      <c r="D8">
        <v>110.55</v>
      </c>
      <c r="E8">
        <v>499.99</v>
      </c>
      <c r="F8">
        <v>-0.33100000000000002</v>
      </c>
      <c r="G8">
        <v>0.88200000000000001</v>
      </c>
      <c r="K8" t="s">
        <v>60</v>
      </c>
    </row>
    <row r="9" spans="1:11" ht="15.75" thickBot="1" x14ac:dyDescent="0.3">
      <c r="A9" s="17"/>
      <c r="B9">
        <v>600</v>
      </c>
      <c r="C9">
        <v>4.8</v>
      </c>
      <c r="D9">
        <v>110.55</v>
      </c>
      <c r="E9">
        <v>599.81299999999999</v>
      </c>
      <c r="F9">
        <v>-2.351</v>
      </c>
      <c r="G9">
        <v>6.2720000000000002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7.8</v>
      </c>
      <c r="D10">
        <v>110.55</v>
      </c>
      <c r="E10">
        <v>699.19799999999998</v>
      </c>
      <c r="F10">
        <v>-6.2030000000000003</v>
      </c>
      <c r="G10">
        <v>16.545999999999999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10.8</v>
      </c>
      <c r="D11">
        <v>110.55</v>
      </c>
      <c r="E11">
        <v>797.87199999999996</v>
      </c>
      <c r="F11">
        <v>-11.875</v>
      </c>
      <c r="G11">
        <v>31.675999999999998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13.8</v>
      </c>
      <c r="D12">
        <v>110.55</v>
      </c>
      <c r="E12">
        <v>895.56500000000005</v>
      </c>
      <c r="F12">
        <v>-19.352</v>
      </c>
      <c r="G12">
        <v>51.621000000000002</v>
      </c>
      <c r="K12" t="s">
        <v>64</v>
      </c>
    </row>
    <row r="13" spans="1:11" ht="15.75" thickBot="1" x14ac:dyDescent="0.3">
      <c r="A13" s="8" t="s">
        <v>33</v>
      </c>
      <c r="B13">
        <v>941.25800000000004</v>
      </c>
      <c r="C13">
        <v>15.038</v>
      </c>
      <c r="D13">
        <v>110.55</v>
      </c>
      <c r="E13">
        <v>935.52300000000002</v>
      </c>
      <c r="F13">
        <v>-22.957999999999998</v>
      </c>
      <c r="G13">
        <v>61.241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15.038</v>
      </c>
      <c r="D14">
        <v>110.55</v>
      </c>
      <c r="E14">
        <v>992.25300000000004</v>
      </c>
      <c r="F14">
        <v>-28.308</v>
      </c>
      <c r="G14">
        <v>75.512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15.038</v>
      </c>
      <c r="D15">
        <v>110.55</v>
      </c>
      <c r="E15">
        <v>1088.829</v>
      </c>
      <c r="F15">
        <v>-37.415999999999997</v>
      </c>
      <c r="G15">
        <v>99.805999999999997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15.038</v>
      </c>
      <c r="D16">
        <v>110.55</v>
      </c>
      <c r="E16">
        <v>1185.404</v>
      </c>
      <c r="F16">
        <v>-46.523000000000003</v>
      </c>
      <c r="G16">
        <v>124.101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15.038</v>
      </c>
      <c r="D17">
        <v>110.55</v>
      </c>
      <c r="E17">
        <v>1281.98</v>
      </c>
      <c r="F17">
        <v>-55.631</v>
      </c>
      <c r="G17">
        <v>148.39500000000001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15.038</v>
      </c>
      <c r="D18">
        <v>110.55</v>
      </c>
      <c r="E18">
        <v>1378.5550000000001</v>
      </c>
      <c r="F18">
        <v>-64.739000000000004</v>
      </c>
      <c r="G18">
        <v>172.69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15.038</v>
      </c>
      <c r="D19">
        <v>110.55</v>
      </c>
      <c r="E19">
        <v>1475.1310000000001</v>
      </c>
      <c r="F19">
        <v>-73.846000000000004</v>
      </c>
      <c r="G19">
        <v>196.98400000000001</v>
      </c>
      <c r="K19" t="s">
        <v>71</v>
      </c>
    </row>
    <row r="20" spans="1:11" x14ac:dyDescent="0.25">
      <c r="B20">
        <v>1600</v>
      </c>
      <c r="C20">
        <v>15.038</v>
      </c>
      <c r="D20">
        <v>110.55</v>
      </c>
      <c r="E20">
        <v>1571.7070000000001</v>
      </c>
      <c r="F20">
        <v>-82.953999999999994</v>
      </c>
      <c r="G20">
        <v>221.279</v>
      </c>
      <c r="K20" t="s">
        <v>72</v>
      </c>
    </row>
    <row r="21" spans="1:11" x14ac:dyDescent="0.25">
      <c r="B21">
        <v>1700</v>
      </c>
      <c r="C21">
        <v>15.038</v>
      </c>
      <c r="D21">
        <v>110.55</v>
      </c>
      <c r="E21">
        <v>1668.2819999999999</v>
      </c>
      <c r="F21">
        <v>-92.061000000000007</v>
      </c>
      <c r="G21">
        <v>245.57300000000001</v>
      </c>
      <c r="K21" t="s">
        <v>73</v>
      </c>
    </row>
    <row r="22" spans="1:11" x14ac:dyDescent="0.25">
      <c r="B22">
        <v>1800</v>
      </c>
      <c r="C22">
        <v>15.038</v>
      </c>
      <c r="D22">
        <v>110.55</v>
      </c>
      <c r="E22">
        <v>1764.8579999999999</v>
      </c>
      <c r="F22">
        <v>-101.169</v>
      </c>
      <c r="G22">
        <v>269.86799999999999</v>
      </c>
      <c r="K22" t="s">
        <v>74</v>
      </c>
    </row>
    <row r="23" spans="1:11" x14ac:dyDescent="0.25">
      <c r="B23">
        <v>1900</v>
      </c>
      <c r="C23">
        <v>15.038</v>
      </c>
      <c r="D23">
        <v>110.55</v>
      </c>
      <c r="E23">
        <v>1861.433</v>
      </c>
      <c r="F23">
        <v>-110.277</v>
      </c>
      <c r="G23">
        <v>294.16199999999998</v>
      </c>
      <c r="K23" t="s">
        <v>75</v>
      </c>
    </row>
    <row r="24" spans="1:11" x14ac:dyDescent="0.25">
      <c r="B24">
        <v>2000</v>
      </c>
      <c r="C24">
        <v>15.038</v>
      </c>
      <c r="D24">
        <v>110.55</v>
      </c>
      <c r="E24">
        <v>1958.009</v>
      </c>
      <c r="F24">
        <v>-119.384</v>
      </c>
      <c r="G24">
        <v>318.45699999999999</v>
      </c>
      <c r="K24" t="s">
        <v>76</v>
      </c>
    </row>
    <row r="25" spans="1:11" x14ac:dyDescent="0.25">
      <c r="B25">
        <v>2100</v>
      </c>
      <c r="C25">
        <v>15.038</v>
      </c>
      <c r="D25">
        <v>110.55</v>
      </c>
      <c r="E25">
        <v>2054.5839999999998</v>
      </c>
      <c r="F25">
        <v>-128.49199999999999</v>
      </c>
      <c r="G25">
        <v>342.75099999999998</v>
      </c>
      <c r="K25" t="s">
        <v>77</v>
      </c>
    </row>
    <row r="26" spans="1:11" x14ac:dyDescent="0.25">
      <c r="B26">
        <v>2200</v>
      </c>
      <c r="C26">
        <v>15.038</v>
      </c>
      <c r="D26">
        <v>110.55</v>
      </c>
      <c r="E26">
        <v>2151.16</v>
      </c>
      <c r="F26">
        <v>-137.59899999999999</v>
      </c>
      <c r="G26">
        <v>367.04500000000002</v>
      </c>
      <c r="K26" t="s">
        <v>78</v>
      </c>
    </row>
    <row r="27" spans="1:11" x14ac:dyDescent="0.25">
      <c r="B27">
        <v>2300</v>
      </c>
      <c r="C27">
        <v>15.038</v>
      </c>
      <c r="D27">
        <v>110.55</v>
      </c>
      <c r="E27">
        <v>2247.7350000000001</v>
      </c>
      <c r="F27">
        <v>-146.70699999999999</v>
      </c>
      <c r="G27">
        <v>391.34</v>
      </c>
      <c r="K27" t="s">
        <v>79</v>
      </c>
    </row>
    <row r="28" spans="1:11" x14ac:dyDescent="0.25">
      <c r="B28">
        <v>2400</v>
      </c>
      <c r="C28">
        <v>15.038</v>
      </c>
      <c r="D28">
        <v>110.55</v>
      </c>
      <c r="E28">
        <v>2344.3110000000001</v>
      </c>
      <c r="F28">
        <v>-155.815</v>
      </c>
      <c r="G28">
        <v>415.63400000000001</v>
      </c>
      <c r="K28" t="s">
        <v>80</v>
      </c>
    </row>
    <row r="29" spans="1:11" x14ac:dyDescent="0.25">
      <c r="B29">
        <v>2500</v>
      </c>
      <c r="C29">
        <v>15.038</v>
      </c>
      <c r="D29">
        <v>110.55</v>
      </c>
      <c r="E29">
        <v>2440.886</v>
      </c>
      <c r="F29">
        <v>-164.922</v>
      </c>
      <c r="G29">
        <v>439.92899999999997</v>
      </c>
    </row>
    <row r="30" spans="1:11" x14ac:dyDescent="0.25">
      <c r="B30">
        <v>2600</v>
      </c>
      <c r="C30">
        <v>15.038</v>
      </c>
      <c r="D30">
        <v>110.55</v>
      </c>
      <c r="E30">
        <v>2537.462</v>
      </c>
      <c r="F30">
        <v>-174.03</v>
      </c>
      <c r="G30">
        <v>464.22300000000001</v>
      </c>
    </row>
    <row r="31" spans="1:11" x14ac:dyDescent="0.25">
      <c r="B31">
        <v>2700</v>
      </c>
      <c r="C31">
        <v>15.038</v>
      </c>
      <c r="D31">
        <v>110.55</v>
      </c>
      <c r="E31">
        <v>2634.0369999999998</v>
      </c>
      <c r="F31">
        <v>-183.137</v>
      </c>
      <c r="G31">
        <v>488.51799999999997</v>
      </c>
    </row>
    <row r="32" spans="1:11" x14ac:dyDescent="0.25">
      <c r="B32">
        <v>2800</v>
      </c>
      <c r="C32">
        <v>15.038</v>
      </c>
      <c r="D32">
        <v>110.55</v>
      </c>
      <c r="E32">
        <v>2730.6129999999998</v>
      </c>
      <c r="F32">
        <v>-192.245</v>
      </c>
      <c r="G32">
        <v>512.81200000000001</v>
      </c>
    </row>
    <row r="33" spans="2:7" x14ac:dyDescent="0.25">
      <c r="B33">
        <v>2900</v>
      </c>
      <c r="C33">
        <v>15.038</v>
      </c>
      <c r="D33">
        <v>110.55</v>
      </c>
      <c r="E33">
        <v>2827.1880000000001</v>
      </c>
      <c r="F33">
        <v>-201.35300000000001</v>
      </c>
      <c r="G33">
        <v>537.10699999999997</v>
      </c>
    </row>
    <row r="34" spans="2:7" x14ac:dyDescent="0.25">
      <c r="B34">
        <v>3000</v>
      </c>
      <c r="C34">
        <v>15.038</v>
      </c>
      <c r="D34">
        <v>110.55</v>
      </c>
      <c r="E34">
        <v>2923.7640000000001</v>
      </c>
      <c r="F34">
        <v>-210.46</v>
      </c>
      <c r="G34">
        <v>561.40099999999995</v>
      </c>
    </row>
    <row r="35" spans="2:7" x14ac:dyDescent="0.25">
      <c r="B35">
        <v>3100</v>
      </c>
      <c r="C35">
        <v>15.038</v>
      </c>
      <c r="D35">
        <v>110.55</v>
      </c>
      <c r="E35">
        <v>3020.3389999999999</v>
      </c>
      <c r="F35">
        <v>-219.56800000000001</v>
      </c>
      <c r="G35">
        <v>585.69600000000003</v>
      </c>
    </row>
    <row r="36" spans="2:7" x14ac:dyDescent="0.25">
      <c r="B36">
        <v>3200</v>
      </c>
      <c r="C36">
        <v>15.038</v>
      </c>
      <c r="D36">
        <v>110.55</v>
      </c>
      <c r="E36">
        <v>3116.915</v>
      </c>
      <c r="F36">
        <v>-228.67500000000001</v>
      </c>
      <c r="G36">
        <v>609.99</v>
      </c>
    </row>
    <row r="37" spans="2:7" x14ac:dyDescent="0.25">
      <c r="B37">
        <v>3300</v>
      </c>
      <c r="C37">
        <v>15.038</v>
      </c>
      <c r="D37">
        <v>110.55</v>
      </c>
      <c r="E37">
        <v>3213.49</v>
      </c>
      <c r="F37">
        <v>-237.78299999999999</v>
      </c>
      <c r="G37">
        <v>634.28499999999997</v>
      </c>
    </row>
    <row r="38" spans="2:7" x14ac:dyDescent="0.25">
      <c r="B38">
        <v>3400</v>
      </c>
      <c r="C38">
        <v>15.038</v>
      </c>
      <c r="D38">
        <v>110.55</v>
      </c>
      <c r="E38">
        <v>3310.0659999999998</v>
      </c>
      <c r="F38">
        <v>-246.89099999999999</v>
      </c>
      <c r="G38">
        <v>658.57899999999995</v>
      </c>
    </row>
    <row r="39" spans="2:7" x14ac:dyDescent="0.25">
      <c r="B39">
        <v>3500</v>
      </c>
      <c r="C39">
        <v>15.038</v>
      </c>
      <c r="D39">
        <v>110.55</v>
      </c>
      <c r="E39">
        <v>3406.6410000000001</v>
      </c>
      <c r="F39">
        <v>-255.99799999999999</v>
      </c>
      <c r="G39">
        <v>682.87300000000005</v>
      </c>
    </row>
    <row r="40" spans="2:7" x14ac:dyDescent="0.25">
      <c r="B40">
        <v>3600</v>
      </c>
      <c r="C40">
        <v>15.038</v>
      </c>
      <c r="D40">
        <v>110.55</v>
      </c>
      <c r="E40">
        <v>3503.2170000000001</v>
      </c>
      <c r="F40">
        <v>-265.10599999999999</v>
      </c>
      <c r="G40">
        <v>707.16800000000001</v>
      </c>
    </row>
    <row r="41" spans="2:7" x14ac:dyDescent="0.25">
      <c r="B41">
        <v>3700</v>
      </c>
      <c r="C41">
        <v>15.038</v>
      </c>
      <c r="D41">
        <v>110.55</v>
      </c>
      <c r="E41">
        <v>3599.7919999999999</v>
      </c>
      <c r="F41">
        <v>-274.21300000000002</v>
      </c>
      <c r="G41">
        <v>731.46199999999999</v>
      </c>
    </row>
    <row r="42" spans="2:7" x14ac:dyDescent="0.25">
      <c r="B42">
        <v>3800</v>
      </c>
      <c r="C42">
        <v>15.038</v>
      </c>
      <c r="D42">
        <v>110.55</v>
      </c>
      <c r="E42">
        <v>3696.3679999999999</v>
      </c>
      <c r="F42">
        <v>-283.32100000000003</v>
      </c>
      <c r="G42">
        <v>755.75699999999995</v>
      </c>
    </row>
    <row r="43" spans="2:7" x14ac:dyDescent="0.25">
      <c r="B43">
        <v>3900</v>
      </c>
      <c r="C43">
        <v>15.038</v>
      </c>
      <c r="D43">
        <v>110.55</v>
      </c>
      <c r="E43">
        <v>3792.9430000000002</v>
      </c>
      <c r="F43">
        <v>-292.42899999999997</v>
      </c>
      <c r="G43">
        <v>780.05100000000004</v>
      </c>
    </row>
    <row r="44" spans="2:7" x14ac:dyDescent="0.25">
      <c r="B44">
        <v>4000</v>
      </c>
      <c r="C44">
        <v>15.038</v>
      </c>
      <c r="D44">
        <v>110.55</v>
      </c>
      <c r="E44">
        <v>3889.5189999999998</v>
      </c>
      <c r="F44">
        <v>-301.536</v>
      </c>
      <c r="G44">
        <v>804.346</v>
      </c>
    </row>
    <row r="45" spans="2:7" x14ac:dyDescent="0.25">
      <c r="B45">
        <v>4100</v>
      </c>
      <c r="C45">
        <v>15.038</v>
      </c>
      <c r="D45">
        <v>110.55</v>
      </c>
      <c r="E45">
        <v>3986.0940000000001</v>
      </c>
      <c r="F45">
        <v>-310.64400000000001</v>
      </c>
      <c r="G45">
        <v>828.64</v>
      </c>
    </row>
    <row r="46" spans="2:7" x14ac:dyDescent="0.25">
      <c r="B46">
        <v>4200</v>
      </c>
      <c r="C46">
        <v>15.038</v>
      </c>
      <c r="D46">
        <v>110.55</v>
      </c>
      <c r="E46">
        <v>4082.67</v>
      </c>
      <c r="F46">
        <v>-319.75099999999998</v>
      </c>
      <c r="G46">
        <v>852.93499999999995</v>
      </c>
    </row>
    <row r="47" spans="2:7" x14ac:dyDescent="0.25">
      <c r="B47">
        <v>4300</v>
      </c>
      <c r="C47">
        <v>15.038</v>
      </c>
      <c r="D47">
        <v>110.55</v>
      </c>
      <c r="E47">
        <v>4179.2460000000001</v>
      </c>
      <c r="F47">
        <v>-328.85899999999998</v>
      </c>
      <c r="G47">
        <v>877.22900000000004</v>
      </c>
    </row>
    <row r="48" spans="2:7" x14ac:dyDescent="0.25">
      <c r="B48">
        <v>4400</v>
      </c>
      <c r="C48">
        <v>15.038</v>
      </c>
      <c r="D48">
        <v>110.55</v>
      </c>
      <c r="E48">
        <v>4275.8209999999999</v>
      </c>
      <c r="F48">
        <v>-337.96699999999998</v>
      </c>
      <c r="G48">
        <v>901.524</v>
      </c>
    </row>
    <row r="49" spans="2:7" x14ac:dyDescent="0.25">
      <c r="B49">
        <v>4500</v>
      </c>
      <c r="C49">
        <v>15.038</v>
      </c>
      <c r="D49">
        <v>110.55</v>
      </c>
      <c r="E49">
        <v>4372.3969999999999</v>
      </c>
      <c r="F49">
        <v>-347.07400000000001</v>
      </c>
      <c r="G49">
        <v>925.81799999999998</v>
      </c>
    </row>
    <row r="50" spans="2:7" x14ac:dyDescent="0.25">
      <c r="B50">
        <v>4600</v>
      </c>
      <c r="C50">
        <v>15.038</v>
      </c>
      <c r="D50">
        <v>110.55</v>
      </c>
      <c r="E50">
        <v>4468.9719999999998</v>
      </c>
      <c r="F50">
        <v>-356.18200000000002</v>
      </c>
      <c r="G50">
        <v>950.11199999999997</v>
      </c>
    </row>
    <row r="51" spans="2:7" x14ac:dyDescent="0.25">
      <c r="B51">
        <v>4700</v>
      </c>
      <c r="C51">
        <v>15.038</v>
      </c>
      <c r="D51">
        <v>110.55</v>
      </c>
      <c r="E51">
        <v>4565.5479999999998</v>
      </c>
      <c r="F51">
        <v>-365.28899999999999</v>
      </c>
      <c r="G51">
        <v>974.40700000000004</v>
      </c>
    </row>
    <row r="52" spans="2:7" x14ac:dyDescent="0.25">
      <c r="B52">
        <v>4800</v>
      </c>
      <c r="C52">
        <v>15.038</v>
      </c>
      <c r="D52">
        <v>110.55</v>
      </c>
      <c r="E52">
        <v>4662.1229999999996</v>
      </c>
      <c r="F52">
        <v>-374.39699999999999</v>
      </c>
      <c r="G52">
        <v>998.70100000000002</v>
      </c>
    </row>
    <row r="53" spans="2:7" x14ac:dyDescent="0.25">
      <c r="B53">
        <v>4900</v>
      </c>
      <c r="C53">
        <v>15.038</v>
      </c>
      <c r="D53">
        <v>110.55</v>
      </c>
      <c r="E53">
        <v>4758.6989999999996</v>
      </c>
      <c r="F53">
        <v>-383.505</v>
      </c>
      <c r="G53">
        <v>1022.996</v>
      </c>
    </row>
    <row r="54" spans="2:7" x14ac:dyDescent="0.25">
      <c r="B54">
        <v>5000</v>
      </c>
      <c r="C54">
        <v>15.038</v>
      </c>
      <c r="D54">
        <v>110.55</v>
      </c>
      <c r="E54">
        <v>4855.2740000000003</v>
      </c>
      <c r="F54">
        <v>-392.61200000000002</v>
      </c>
      <c r="G54">
        <v>1047.29</v>
      </c>
    </row>
    <row r="55" spans="2:7" x14ac:dyDescent="0.25">
      <c r="B55">
        <v>5100</v>
      </c>
      <c r="C55">
        <v>15.038</v>
      </c>
      <c r="D55">
        <v>110.55</v>
      </c>
      <c r="E55">
        <v>4951.8500000000004</v>
      </c>
      <c r="F55">
        <v>-401.72</v>
      </c>
      <c r="G55">
        <v>1071.585</v>
      </c>
    </row>
    <row r="56" spans="2:7" x14ac:dyDescent="0.25">
      <c r="B56">
        <v>5200</v>
      </c>
      <c r="C56">
        <v>15.038</v>
      </c>
      <c r="D56">
        <v>110.55</v>
      </c>
      <c r="E56">
        <v>5048.4250000000002</v>
      </c>
      <c r="F56">
        <v>-410.827</v>
      </c>
      <c r="G56">
        <v>1095.8789999999999</v>
      </c>
    </row>
    <row r="57" spans="2:7" x14ac:dyDescent="0.25">
      <c r="B57">
        <v>5300</v>
      </c>
      <c r="C57">
        <v>15.038</v>
      </c>
      <c r="D57">
        <v>110.55</v>
      </c>
      <c r="E57">
        <v>5145.0010000000002</v>
      </c>
      <c r="F57">
        <v>-419.935</v>
      </c>
      <c r="G57">
        <v>1120.174</v>
      </c>
    </row>
    <row r="58" spans="2:7" x14ac:dyDescent="0.25">
      <c r="B58">
        <v>5400</v>
      </c>
      <c r="C58">
        <v>15.038</v>
      </c>
      <c r="D58">
        <v>110.55</v>
      </c>
      <c r="E58">
        <v>5241.576</v>
      </c>
      <c r="F58">
        <v>-429.04300000000001</v>
      </c>
      <c r="G58">
        <v>1144.4680000000001</v>
      </c>
    </row>
    <row r="59" spans="2:7" x14ac:dyDescent="0.25">
      <c r="B59">
        <v>5500</v>
      </c>
      <c r="C59">
        <v>15.038</v>
      </c>
      <c r="D59">
        <v>110.55</v>
      </c>
      <c r="E59">
        <v>5338.152</v>
      </c>
      <c r="F59">
        <v>-438.15</v>
      </c>
      <c r="G59">
        <v>1168.7629999999999</v>
      </c>
    </row>
    <row r="60" spans="2:7" x14ac:dyDescent="0.25">
      <c r="B60">
        <v>5600</v>
      </c>
      <c r="C60">
        <v>15.038</v>
      </c>
      <c r="D60">
        <v>110.55</v>
      </c>
      <c r="E60">
        <v>5434.7269999999999</v>
      </c>
      <c r="F60">
        <v>-447.25799999999998</v>
      </c>
      <c r="G60">
        <v>1193.057</v>
      </c>
    </row>
    <row r="61" spans="2:7" x14ac:dyDescent="0.25">
      <c r="B61">
        <v>5700</v>
      </c>
      <c r="C61">
        <v>15.038</v>
      </c>
      <c r="D61">
        <v>110.55</v>
      </c>
      <c r="E61">
        <v>5531.3029999999999</v>
      </c>
      <c r="F61">
        <v>-456.36500000000001</v>
      </c>
      <c r="G61">
        <v>1217.3510000000001</v>
      </c>
    </row>
    <row r="62" spans="2:7" x14ac:dyDescent="0.25">
      <c r="B62">
        <v>5800</v>
      </c>
      <c r="C62">
        <v>15.038</v>
      </c>
      <c r="D62">
        <v>110.55</v>
      </c>
      <c r="E62">
        <v>5627.8779999999997</v>
      </c>
      <c r="F62">
        <v>-465.47300000000001</v>
      </c>
      <c r="G62">
        <v>1241.646</v>
      </c>
    </row>
    <row r="63" spans="2:7" x14ac:dyDescent="0.25">
      <c r="B63">
        <v>5900</v>
      </c>
      <c r="C63">
        <v>15.038</v>
      </c>
      <c r="D63">
        <v>110.55</v>
      </c>
      <c r="E63">
        <v>5724.4539999999997</v>
      </c>
      <c r="F63">
        <v>-474.58100000000002</v>
      </c>
      <c r="G63">
        <v>1265.94</v>
      </c>
    </row>
    <row r="64" spans="2:7" x14ac:dyDescent="0.25">
      <c r="B64">
        <v>6000</v>
      </c>
      <c r="C64">
        <v>15.038</v>
      </c>
      <c r="D64">
        <v>110.55</v>
      </c>
      <c r="E64">
        <v>5821.0290000000005</v>
      </c>
      <c r="F64">
        <v>-483.68799999999999</v>
      </c>
      <c r="G64">
        <v>1290.2349999999999</v>
      </c>
    </row>
    <row r="65" spans="2:7" x14ac:dyDescent="0.25">
      <c r="B65">
        <v>6100</v>
      </c>
      <c r="C65">
        <v>15.038</v>
      </c>
      <c r="D65">
        <v>110.55</v>
      </c>
      <c r="E65">
        <v>5917.6049999999996</v>
      </c>
      <c r="F65">
        <v>-492.79599999999999</v>
      </c>
      <c r="G65">
        <v>1314.529</v>
      </c>
    </row>
    <row r="66" spans="2:7" x14ac:dyDescent="0.25">
      <c r="B66">
        <v>6200</v>
      </c>
      <c r="C66">
        <v>15.038</v>
      </c>
      <c r="D66">
        <v>110.55</v>
      </c>
      <c r="E66">
        <v>6014.18</v>
      </c>
      <c r="F66">
        <v>-501.90300000000002</v>
      </c>
      <c r="G66">
        <v>1338.8240000000001</v>
      </c>
    </row>
    <row r="67" spans="2:7" x14ac:dyDescent="0.25">
      <c r="B67">
        <v>6300</v>
      </c>
      <c r="C67">
        <v>15.038</v>
      </c>
      <c r="D67">
        <v>110.55</v>
      </c>
      <c r="E67">
        <v>6110.7560000000003</v>
      </c>
      <c r="F67">
        <v>-511.01100000000002</v>
      </c>
      <c r="G67">
        <v>1363.1179999999999</v>
      </c>
    </row>
    <row r="68" spans="2:7" x14ac:dyDescent="0.25">
      <c r="B68">
        <v>6400</v>
      </c>
      <c r="C68">
        <v>15.038</v>
      </c>
      <c r="D68">
        <v>110.55</v>
      </c>
      <c r="E68">
        <v>6207.3310000000001</v>
      </c>
      <c r="F68">
        <v>-520.11900000000003</v>
      </c>
      <c r="G68">
        <v>1387.413</v>
      </c>
    </row>
    <row r="69" spans="2:7" x14ac:dyDescent="0.25">
      <c r="B69">
        <v>6500</v>
      </c>
      <c r="C69">
        <v>15.038</v>
      </c>
      <c r="D69">
        <v>110.55</v>
      </c>
      <c r="E69">
        <v>6303.9070000000002</v>
      </c>
      <c r="F69">
        <v>-529.226</v>
      </c>
      <c r="G69">
        <v>1411.7070000000001</v>
      </c>
    </row>
    <row r="70" spans="2:7" x14ac:dyDescent="0.25">
      <c r="B70">
        <v>6600</v>
      </c>
      <c r="C70">
        <v>15.038</v>
      </c>
      <c r="D70">
        <v>110.55</v>
      </c>
      <c r="E70">
        <v>6400.482</v>
      </c>
      <c r="F70">
        <v>-538.33399999999995</v>
      </c>
      <c r="G70">
        <v>1436.002</v>
      </c>
    </row>
    <row r="71" spans="2:7" x14ac:dyDescent="0.25">
      <c r="B71">
        <v>6700</v>
      </c>
      <c r="C71">
        <v>15.038</v>
      </c>
      <c r="D71">
        <v>110.55</v>
      </c>
      <c r="E71">
        <v>6497.058</v>
      </c>
      <c r="F71">
        <v>-547.44100000000003</v>
      </c>
      <c r="G71">
        <v>1460.296</v>
      </c>
    </row>
    <row r="72" spans="2:7" x14ac:dyDescent="0.25">
      <c r="B72">
        <v>6800</v>
      </c>
      <c r="C72">
        <v>15.038</v>
      </c>
      <c r="D72">
        <v>110.55</v>
      </c>
      <c r="E72">
        <v>6593.634</v>
      </c>
      <c r="F72">
        <v>-556.54899999999998</v>
      </c>
      <c r="G72">
        <v>1484.59</v>
      </c>
    </row>
    <row r="73" spans="2:7" x14ac:dyDescent="0.25">
      <c r="B73">
        <v>6900</v>
      </c>
      <c r="C73">
        <v>15.038</v>
      </c>
      <c r="D73">
        <v>110.55</v>
      </c>
      <c r="E73">
        <v>6690.2089999999998</v>
      </c>
      <c r="F73">
        <v>-565.65599999999995</v>
      </c>
      <c r="G73">
        <v>1508.885</v>
      </c>
    </row>
    <row r="74" spans="2:7" x14ac:dyDescent="0.25">
      <c r="B74">
        <v>7000</v>
      </c>
      <c r="C74">
        <v>15.038</v>
      </c>
      <c r="D74">
        <v>110.55</v>
      </c>
      <c r="E74">
        <v>6786.7849999999999</v>
      </c>
      <c r="F74">
        <v>-574.76400000000001</v>
      </c>
      <c r="G74">
        <v>1533.1790000000001</v>
      </c>
    </row>
    <row r="75" spans="2:7" x14ac:dyDescent="0.25">
      <c r="B75">
        <v>7100</v>
      </c>
      <c r="C75">
        <v>15.038</v>
      </c>
      <c r="D75">
        <v>110.55</v>
      </c>
      <c r="E75">
        <v>6883.36</v>
      </c>
      <c r="F75">
        <v>-583.87199999999996</v>
      </c>
      <c r="G75">
        <v>1557.4739999999999</v>
      </c>
    </row>
    <row r="76" spans="2:7" x14ac:dyDescent="0.25">
      <c r="B76">
        <v>7200</v>
      </c>
      <c r="C76">
        <v>15.038</v>
      </c>
      <c r="D76">
        <v>110.55</v>
      </c>
      <c r="E76">
        <v>6979.9359999999997</v>
      </c>
      <c r="F76">
        <v>-592.97900000000004</v>
      </c>
      <c r="G76">
        <v>1581.768</v>
      </c>
    </row>
    <row r="77" spans="2:7" x14ac:dyDescent="0.25">
      <c r="B77">
        <v>7300</v>
      </c>
      <c r="C77">
        <v>15.038</v>
      </c>
      <c r="D77">
        <v>110.55</v>
      </c>
      <c r="E77">
        <v>7076.5110000000004</v>
      </c>
      <c r="F77">
        <v>-602.08699999999999</v>
      </c>
      <c r="G77">
        <v>1606.0630000000001</v>
      </c>
    </row>
    <row r="78" spans="2:7" x14ac:dyDescent="0.25">
      <c r="B78">
        <v>7400</v>
      </c>
      <c r="C78">
        <v>15.038</v>
      </c>
      <c r="D78">
        <v>110.55</v>
      </c>
      <c r="E78">
        <v>7173.0870000000004</v>
      </c>
      <c r="F78">
        <v>-611.19399999999996</v>
      </c>
      <c r="G78">
        <v>1630.357</v>
      </c>
    </row>
    <row r="79" spans="2:7" x14ac:dyDescent="0.25">
      <c r="B79">
        <v>7500</v>
      </c>
      <c r="C79">
        <v>15.038</v>
      </c>
      <c r="D79">
        <v>110.55</v>
      </c>
      <c r="E79">
        <v>7269.6620000000003</v>
      </c>
      <c r="F79">
        <v>-620.30200000000002</v>
      </c>
      <c r="G79">
        <v>1654.652</v>
      </c>
    </row>
    <row r="80" spans="2:7" x14ac:dyDescent="0.25">
      <c r="B80">
        <v>7600</v>
      </c>
      <c r="C80">
        <v>15.038</v>
      </c>
      <c r="D80">
        <v>110.55</v>
      </c>
      <c r="E80">
        <v>7366.2380000000003</v>
      </c>
      <c r="F80">
        <v>-629.41</v>
      </c>
      <c r="G80">
        <v>1678.9459999999999</v>
      </c>
    </row>
    <row r="81" spans="2:7" x14ac:dyDescent="0.25">
      <c r="B81">
        <v>7700</v>
      </c>
      <c r="C81">
        <v>15.038</v>
      </c>
      <c r="D81">
        <v>110.55</v>
      </c>
      <c r="E81">
        <v>7462.8130000000001</v>
      </c>
      <c r="F81">
        <v>-638.51700000000005</v>
      </c>
      <c r="G81">
        <v>1703.241</v>
      </c>
    </row>
    <row r="82" spans="2:7" x14ac:dyDescent="0.25">
      <c r="B82">
        <v>7800</v>
      </c>
      <c r="C82">
        <v>15.038</v>
      </c>
      <c r="D82">
        <v>110.55</v>
      </c>
      <c r="E82">
        <v>7559.3890000000001</v>
      </c>
      <c r="F82">
        <v>-647.625</v>
      </c>
      <c r="G82">
        <v>1727.5350000000001</v>
      </c>
    </row>
    <row r="83" spans="2:7" x14ac:dyDescent="0.25">
      <c r="B83">
        <v>7837.3680000000004</v>
      </c>
      <c r="C83">
        <v>15.038</v>
      </c>
      <c r="D83">
        <v>110.55</v>
      </c>
      <c r="E83">
        <v>7595.4769999999999</v>
      </c>
      <c r="F83">
        <v>-651.02800000000002</v>
      </c>
      <c r="G83">
        <v>1736.614</v>
      </c>
    </row>
    <row r="84" spans="2:7" x14ac:dyDescent="0.25">
      <c r="B84">
        <v>7900</v>
      </c>
      <c r="C84">
        <v>13.159000000000001</v>
      </c>
      <c r="D84">
        <v>110.55</v>
      </c>
      <c r="E84">
        <v>7656.22</v>
      </c>
      <c r="F84">
        <v>-656.38300000000004</v>
      </c>
      <c r="G84">
        <v>1750.8979999999999</v>
      </c>
    </row>
    <row r="85" spans="2:7" x14ac:dyDescent="0.25">
      <c r="B85">
        <v>8000</v>
      </c>
      <c r="C85">
        <v>10.159000000000001</v>
      </c>
      <c r="D85">
        <v>110.55</v>
      </c>
      <c r="E85">
        <v>7754.1450000000004</v>
      </c>
      <c r="F85">
        <v>-663.476</v>
      </c>
      <c r="G85">
        <v>1769.818</v>
      </c>
    </row>
    <row r="86" spans="2:7" x14ac:dyDescent="0.25">
      <c r="B86">
        <v>8100</v>
      </c>
      <c r="C86">
        <v>7.1589999999999998</v>
      </c>
      <c r="D86">
        <v>110.55</v>
      </c>
      <c r="E86">
        <v>7852.9939999999997</v>
      </c>
      <c r="F86">
        <v>-668.76</v>
      </c>
      <c r="G86">
        <v>1783.914</v>
      </c>
    </row>
    <row r="87" spans="2:7" x14ac:dyDescent="0.25">
      <c r="B87">
        <v>8200</v>
      </c>
      <c r="C87">
        <v>4.1589999999999998</v>
      </c>
      <c r="D87">
        <v>110.55</v>
      </c>
      <c r="E87">
        <v>7952.4960000000001</v>
      </c>
      <c r="F87">
        <v>-672.221</v>
      </c>
      <c r="G87">
        <v>1793.146</v>
      </c>
    </row>
    <row r="88" spans="2:7" x14ac:dyDescent="0.25">
      <c r="B88">
        <v>8300</v>
      </c>
      <c r="C88">
        <v>1.159</v>
      </c>
      <c r="D88">
        <v>110.55</v>
      </c>
      <c r="E88">
        <v>8052.3770000000004</v>
      </c>
      <c r="F88">
        <v>-673.84900000000005</v>
      </c>
      <c r="G88">
        <v>1797.489</v>
      </c>
    </row>
    <row r="89" spans="2:7" x14ac:dyDescent="0.25">
      <c r="B89">
        <v>8338.6260000000002</v>
      </c>
      <c r="C89">
        <v>0</v>
      </c>
      <c r="D89">
        <v>0</v>
      </c>
      <c r="E89">
        <v>8091</v>
      </c>
      <c r="F89">
        <v>-673.98599999999999</v>
      </c>
      <c r="G89">
        <v>1797.854</v>
      </c>
    </row>
    <row r="90" spans="2:7" x14ac:dyDescent="0.25">
      <c r="B90">
        <v>8400</v>
      </c>
      <c r="C90">
        <v>0.92100000000000004</v>
      </c>
      <c r="D90">
        <v>250</v>
      </c>
      <c r="E90">
        <v>8152.3710000000001</v>
      </c>
      <c r="F90">
        <v>-674.15499999999997</v>
      </c>
      <c r="G90">
        <v>1797.3910000000001</v>
      </c>
    </row>
    <row r="91" spans="2:7" x14ac:dyDescent="0.25">
      <c r="B91">
        <v>8428.7829999999994</v>
      </c>
      <c r="C91">
        <v>1.3520000000000001</v>
      </c>
      <c r="D91">
        <v>250</v>
      </c>
      <c r="E91">
        <v>8181.1480000000001</v>
      </c>
      <c r="F91">
        <v>-674.35</v>
      </c>
      <c r="G91">
        <v>1796.855</v>
      </c>
    </row>
    <row r="92" spans="2:7" x14ac:dyDescent="0.25">
      <c r="B92">
        <v>8500</v>
      </c>
      <c r="C92">
        <v>1.3520000000000001</v>
      </c>
      <c r="D92">
        <v>250</v>
      </c>
      <c r="E92">
        <v>8252.3459999999995</v>
      </c>
      <c r="F92">
        <v>-674.92499999999995</v>
      </c>
      <c r="G92">
        <v>1795.2750000000001</v>
      </c>
    </row>
    <row r="93" spans="2:7" x14ac:dyDescent="0.25">
      <c r="B93">
        <v>8600</v>
      </c>
      <c r="C93">
        <v>1.3520000000000001</v>
      </c>
      <c r="D93">
        <v>250</v>
      </c>
      <c r="E93">
        <v>8352.3179999999993</v>
      </c>
      <c r="F93">
        <v>-675.73199999999997</v>
      </c>
      <c r="G93">
        <v>1793.057</v>
      </c>
    </row>
    <row r="94" spans="2:7" x14ac:dyDescent="0.25">
      <c r="B94">
        <v>8700</v>
      </c>
      <c r="C94">
        <v>1.3520000000000001</v>
      </c>
      <c r="D94">
        <v>250</v>
      </c>
      <c r="E94">
        <v>8452.2900000000009</v>
      </c>
      <c r="F94">
        <v>-676.54</v>
      </c>
      <c r="G94">
        <v>1790.84</v>
      </c>
    </row>
    <row r="95" spans="2:7" x14ac:dyDescent="0.25">
      <c r="B95">
        <v>8800</v>
      </c>
      <c r="C95">
        <v>1.3520000000000001</v>
      </c>
      <c r="D95">
        <v>250</v>
      </c>
      <c r="E95">
        <v>8552.2620000000006</v>
      </c>
      <c r="F95">
        <v>-677.34699999999998</v>
      </c>
      <c r="G95">
        <v>1788.6220000000001</v>
      </c>
    </row>
    <row r="96" spans="2:7" x14ac:dyDescent="0.25">
      <c r="B96">
        <v>8900</v>
      </c>
      <c r="C96">
        <v>1.3520000000000001</v>
      </c>
      <c r="D96">
        <v>250</v>
      </c>
      <c r="E96">
        <v>8652.2340000000004</v>
      </c>
      <c r="F96">
        <v>-678.154</v>
      </c>
      <c r="G96">
        <v>1786.404</v>
      </c>
    </row>
    <row r="97" spans="2:7" x14ac:dyDescent="0.25">
      <c r="B97">
        <v>9000</v>
      </c>
      <c r="C97">
        <v>1.3520000000000001</v>
      </c>
      <c r="D97">
        <v>250</v>
      </c>
      <c r="E97">
        <v>8752.2070000000003</v>
      </c>
      <c r="F97">
        <v>-678.96100000000001</v>
      </c>
      <c r="G97">
        <v>1784.1859999999999</v>
      </c>
    </row>
    <row r="98" spans="2:7" x14ac:dyDescent="0.25">
      <c r="B98">
        <v>9100</v>
      </c>
      <c r="C98">
        <v>1.3520000000000001</v>
      </c>
      <c r="D98">
        <v>250</v>
      </c>
      <c r="E98">
        <v>8852.1790000000001</v>
      </c>
      <c r="F98">
        <v>-679.76800000000003</v>
      </c>
      <c r="G98">
        <v>1781.9690000000001</v>
      </c>
    </row>
    <row r="99" spans="2:7" x14ac:dyDescent="0.25">
      <c r="B99">
        <v>9200</v>
      </c>
      <c r="C99">
        <v>1.3520000000000001</v>
      </c>
      <c r="D99">
        <v>250</v>
      </c>
      <c r="E99">
        <v>8952.1509999999998</v>
      </c>
      <c r="F99">
        <v>-680.57500000000005</v>
      </c>
      <c r="G99">
        <v>1779.751</v>
      </c>
    </row>
    <row r="100" spans="2:7" x14ac:dyDescent="0.25">
      <c r="B100">
        <v>9300</v>
      </c>
      <c r="C100">
        <v>1.3520000000000001</v>
      </c>
      <c r="D100">
        <v>250</v>
      </c>
      <c r="E100">
        <v>9052.1229999999996</v>
      </c>
      <c r="F100">
        <v>-681.38300000000004</v>
      </c>
      <c r="G100">
        <v>1777.5329999999999</v>
      </c>
    </row>
    <row r="101" spans="2:7" x14ac:dyDescent="0.25">
      <c r="B101">
        <v>9400</v>
      </c>
      <c r="C101">
        <v>1.3520000000000001</v>
      </c>
      <c r="D101">
        <v>250</v>
      </c>
      <c r="E101">
        <v>9152.0949999999993</v>
      </c>
      <c r="F101">
        <v>-682.19</v>
      </c>
      <c r="G101">
        <v>1775.3150000000001</v>
      </c>
    </row>
    <row r="102" spans="2:7" x14ac:dyDescent="0.25">
      <c r="B102">
        <v>9500</v>
      </c>
      <c r="C102">
        <v>1.3520000000000001</v>
      </c>
      <c r="D102">
        <v>250</v>
      </c>
      <c r="E102">
        <v>9252.0669999999991</v>
      </c>
      <c r="F102">
        <v>-682.99699999999996</v>
      </c>
      <c r="G102">
        <v>1773.098</v>
      </c>
    </row>
    <row r="103" spans="2:7" x14ac:dyDescent="0.25">
      <c r="B103">
        <v>9600</v>
      </c>
      <c r="C103">
        <v>1.3520000000000001</v>
      </c>
      <c r="D103">
        <v>250</v>
      </c>
      <c r="E103">
        <v>9352.0390000000007</v>
      </c>
      <c r="F103">
        <v>-683.80399999999997</v>
      </c>
      <c r="G103">
        <v>1770.88</v>
      </c>
    </row>
    <row r="104" spans="2:7" x14ac:dyDescent="0.25">
      <c r="B104">
        <v>9700</v>
      </c>
      <c r="C104">
        <v>1.3520000000000001</v>
      </c>
      <c r="D104">
        <v>250</v>
      </c>
      <c r="E104">
        <v>9452.0120000000006</v>
      </c>
      <c r="F104">
        <v>-684.61099999999999</v>
      </c>
      <c r="G104">
        <v>1768.662</v>
      </c>
    </row>
    <row r="105" spans="2:7" x14ac:dyDescent="0.25">
      <c r="B105">
        <v>9800</v>
      </c>
      <c r="C105">
        <v>1.3520000000000001</v>
      </c>
      <c r="D105">
        <v>250</v>
      </c>
      <c r="E105">
        <v>9551.9840000000004</v>
      </c>
      <c r="F105">
        <v>-685.41899999999998</v>
      </c>
      <c r="G105">
        <v>1766.444</v>
      </c>
    </row>
    <row r="106" spans="2:7" x14ac:dyDescent="0.25">
      <c r="B106">
        <v>9900</v>
      </c>
      <c r="C106">
        <v>1.3520000000000001</v>
      </c>
      <c r="D106">
        <v>250</v>
      </c>
      <c r="E106">
        <v>9651.9560000000001</v>
      </c>
      <c r="F106">
        <v>-686.226</v>
      </c>
      <c r="G106">
        <v>1764.2270000000001</v>
      </c>
    </row>
    <row r="107" spans="2:7" x14ac:dyDescent="0.25">
      <c r="B107">
        <v>10000</v>
      </c>
      <c r="C107">
        <v>1.3520000000000001</v>
      </c>
      <c r="D107">
        <v>250</v>
      </c>
      <c r="E107">
        <v>9751.9279999999999</v>
      </c>
      <c r="F107">
        <v>-687.03300000000002</v>
      </c>
      <c r="G107">
        <v>1762.009</v>
      </c>
    </row>
    <row r="108" spans="2:7" x14ac:dyDescent="0.25">
      <c r="B108">
        <v>10100</v>
      </c>
      <c r="C108">
        <v>1.3520000000000001</v>
      </c>
      <c r="D108">
        <v>250</v>
      </c>
      <c r="E108">
        <v>9851.9</v>
      </c>
      <c r="F108">
        <v>-687.84</v>
      </c>
      <c r="G108">
        <v>1759.7909999999999</v>
      </c>
    </row>
    <row r="109" spans="2:7" x14ac:dyDescent="0.25">
      <c r="B109">
        <v>10200</v>
      </c>
      <c r="C109">
        <v>1.3520000000000001</v>
      </c>
      <c r="D109">
        <v>250</v>
      </c>
      <c r="E109">
        <v>9951.8719999999994</v>
      </c>
      <c r="F109">
        <v>-688.64700000000005</v>
      </c>
      <c r="G109">
        <v>1757.5730000000001</v>
      </c>
    </row>
    <row r="110" spans="2:7" x14ac:dyDescent="0.25">
      <c r="B110">
        <v>10300</v>
      </c>
      <c r="C110">
        <v>1.3520000000000001</v>
      </c>
      <c r="D110">
        <v>250</v>
      </c>
      <c r="E110">
        <v>10051.843999999999</v>
      </c>
      <c r="F110">
        <v>-689.45500000000004</v>
      </c>
      <c r="G110">
        <v>1755.356</v>
      </c>
    </row>
    <row r="111" spans="2:7" x14ac:dyDescent="0.25">
      <c r="B111">
        <v>10400</v>
      </c>
      <c r="C111">
        <v>1.3520000000000001</v>
      </c>
      <c r="D111">
        <v>250</v>
      </c>
      <c r="E111">
        <v>10151.816999999999</v>
      </c>
      <c r="F111">
        <v>-690.26199999999994</v>
      </c>
      <c r="G111">
        <v>1753.1379999999999</v>
      </c>
    </row>
    <row r="112" spans="2:7" x14ac:dyDescent="0.25">
      <c r="B112">
        <v>10500</v>
      </c>
      <c r="C112">
        <v>1.3520000000000001</v>
      </c>
      <c r="D112">
        <v>250</v>
      </c>
      <c r="E112">
        <v>10251.789000000001</v>
      </c>
      <c r="F112">
        <v>-691.06899999999996</v>
      </c>
      <c r="G112">
        <v>1750.92</v>
      </c>
    </row>
    <row r="113" spans="2:7" x14ac:dyDescent="0.25">
      <c r="B113">
        <v>10600</v>
      </c>
      <c r="C113">
        <v>1.3520000000000001</v>
      </c>
      <c r="D113">
        <v>250</v>
      </c>
      <c r="E113">
        <v>10351.761</v>
      </c>
      <c r="F113">
        <v>-691.87599999999998</v>
      </c>
      <c r="G113">
        <v>1748.702</v>
      </c>
    </row>
    <row r="114" spans="2:7" x14ac:dyDescent="0.25">
      <c r="B114">
        <v>10700</v>
      </c>
      <c r="C114">
        <v>1.3520000000000001</v>
      </c>
      <c r="D114">
        <v>250</v>
      </c>
      <c r="E114">
        <v>10451.733</v>
      </c>
      <c r="F114">
        <v>-692.68299999999999</v>
      </c>
      <c r="G114">
        <v>1746.4849999999999</v>
      </c>
    </row>
    <row r="115" spans="2:7" x14ac:dyDescent="0.25">
      <c r="B115">
        <v>10800</v>
      </c>
      <c r="C115">
        <v>1.3520000000000001</v>
      </c>
      <c r="D115">
        <v>250</v>
      </c>
      <c r="E115">
        <v>10551.705</v>
      </c>
      <c r="F115">
        <v>-693.49</v>
      </c>
      <c r="G115">
        <v>1744.2670000000001</v>
      </c>
    </row>
    <row r="116" spans="2:7" x14ac:dyDescent="0.25">
      <c r="B116">
        <v>10900</v>
      </c>
      <c r="C116">
        <v>1.3520000000000001</v>
      </c>
      <c r="D116">
        <v>250</v>
      </c>
      <c r="E116">
        <v>10651.677</v>
      </c>
      <c r="F116">
        <v>-694.298</v>
      </c>
      <c r="G116">
        <v>1742.049</v>
      </c>
    </row>
    <row r="117" spans="2:7" x14ac:dyDescent="0.25">
      <c r="B117">
        <v>11000</v>
      </c>
      <c r="C117">
        <v>1.3520000000000001</v>
      </c>
      <c r="D117">
        <v>250</v>
      </c>
      <c r="E117">
        <v>10751.648999999999</v>
      </c>
      <c r="F117">
        <v>-695.10500000000002</v>
      </c>
      <c r="G117">
        <v>1739.8309999999999</v>
      </c>
    </row>
    <row r="118" spans="2:7" x14ac:dyDescent="0.25">
      <c r="B118">
        <v>11100</v>
      </c>
      <c r="C118">
        <v>1.3520000000000001</v>
      </c>
      <c r="D118">
        <v>250</v>
      </c>
      <c r="E118">
        <v>10851.621999999999</v>
      </c>
      <c r="F118">
        <v>-695.91200000000003</v>
      </c>
      <c r="G118">
        <v>1737.614</v>
      </c>
    </row>
    <row r="119" spans="2:7" x14ac:dyDescent="0.25">
      <c r="B119">
        <v>11200</v>
      </c>
      <c r="C119">
        <v>1.3520000000000001</v>
      </c>
      <c r="D119">
        <v>250</v>
      </c>
      <c r="E119">
        <v>10951.593999999999</v>
      </c>
      <c r="F119">
        <v>-696.71900000000005</v>
      </c>
      <c r="G119">
        <v>1735.396</v>
      </c>
    </row>
    <row r="120" spans="2:7" x14ac:dyDescent="0.25">
      <c r="B120">
        <v>11300</v>
      </c>
      <c r="C120">
        <v>1.3520000000000001</v>
      </c>
      <c r="D120">
        <v>250</v>
      </c>
      <c r="E120">
        <v>11051.566000000001</v>
      </c>
      <c r="F120">
        <v>-697.52599999999995</v>
      </c>
      <c r="G120">
        <v>1733.1780000000001</v>
      </c>
    </row>
    <row r="121" spans="2:7" x14ac:dyDescent="0.25">
      <c r="B121">
        <v>11400</v>
      </c>
      <c r="C121">
        <v>1.3520000000000001</v>
      </c>
      <c r="D121">
        <v>250</v>
      </c>
      <c r="E121">
        <v>11151.538</v>
      </c>
      <c r="F121">
        <v>-698.33399999999995</v>
      </c>
      <c r="G121">
        <v>1730.96</v>
      </c>
    </row>
    <row r="122" spans="2:7" x14ac:dyDescent="0.25">
      <c r="B122">
        <v>11500</v>
      </c>
      <c r="C122">
        <v>1.3520000000000001</v>
      </c>
      <c r="D122">
        <v>250</v>
      </c>
      <c r="E122">
        <v>11251.51</v>
      </c>
      <c r="F122">
        <v>-699.14099999999996</v>
      </c>
      <c r="G122">
        <v>1728.7429999999999</v>
      </c>
    </row>
    <row r="123" spans="2:7" x14ac:dyDescent="0.25">
      <c r="B123">
        <v>11600</v>
      </c>
      <c r="C123">
        <v>1.3520000000000001</v>
      </c>
      <c r="D123">
        <v>250</v>
      </c>
      <c r="E123">
        <v>11351.482</v>
      </c>
      <c r="F123">
        <v>-699.94799999999998</v>
      </c>
      <c r="G123">
        <v>1726.5250000000001</v>
      </c>
    </row>
    <row r="124" spans="2:7" x14ac:dyDescent="0.25">
      <c r="B124">
        <v>11700</v>
      </c>
      <c r="C124">
        <v>1.3520000000000001</v>
      </c>
      <c r="D124">
        <v>250</v>
      </c>
      <c r="E124">
        <v>11451.455</v>
      </c>
      <c r="F124">
        <v>-700.755</v>
      </c>
      <c r="G124">
        <v>1724.307</v>
      </c>
    </row>
    <row r="125" spans="2:7" x14ac:dyDescent="0.25">
      <c r="B125">
        <v>11800</v>
      </c>
      <c r="C125">
        <v>1.3520000000000001</v>
      </c>
      <c r="D125">
        <v>250</v>
      </c>
      <c r="E125">
        <v>11551.427</v>
      </c>
      <c r="F125">
        <v>-701.56200000000001</v>
      </c>
      <c r="G125">
        <v>1722.0889999999999</v>
      </c>
    </row>
    <row r="126" spans="2:7" x14ac:dyDescent="0.25">
      <c r="B126">
        <v>11900</v>
      </c>
      <c r="C126">
        <v>1.3520000000000001</v>
      </c>
      <c r="D126">
        <v>250</v>
      </c>
      <c r="E126">
        <v>11651.398999999999</v>
      </c>
      <c r="F126">
        <v>-702.36900000000003</v>
      </c>
      <c r="G126">
        <v>1719.8720000000001</v>
      </c>
    </row>
    <row r="127" spans="2:7" x14ac:dyDescent="0.25">
      <c r="B127">
        <v>12000</v>
      </c>
      <c r="C127">
        <v>1.3520000000000001</v>
      </c>
      <c r="D127">
        <v>250</v>
      </c>
      <c r="E127">
        <v>11751.370999999999</v>
      </c>
      <c r="F127">
        <v>-703.17700000000002</v>
      </c>
      <c r="G127">
        <v>1717.654</v>
      </c>
    </row>
    <row r="128" spans="2:7" x14ac:dyDescent="0.25">
      <c r="B128">
        <v>12100</v>
      </c>
      <c r="C128">
        <v>1.3520000000000001</v>
      </c>
      <c r="D128">
        <v>250</v>
      </c>
      <c r="E128">
        <v>11851.343000000001</v>
      </c>
      <c r="F128">
        <v>-703.98400000000004</v>
      </c>
      <c r="G128">
        <v>1715.4359999999999</v>
      </c>
    </row>
    <row r="129" spans="2:7" x14ac:dyDescent="0.25">
      <c r="B129">
        <v>12200</v>
      </c>
      <c r="C129">
        <v>1.3520000000000001</v>
      </c>
      <c r="D129">
        <v>250</v>
      </c>
      <c r="E129">
        <v>11951.315000000001</v>
      </c>
      <c r="F129">
        <v>-704.79100000000005</v>
      </c>
      <c r="G129">
        <v>1713.2180000000001</v>
      </c>
    </row>
    <row r="130" spans="2:7" x14ac:dyDescent="0.25">
      <c r="B130">
        <v>12300</v>
      </c>
      <c r="C130">
        <v>1.3520000000000001</v>
      </c>
      <c r="D130">
        <v>250</v>
      </c>
      <c r="E130">
        <v>12051.287</v>
      </c>
      <c r="F130">
        <v>-705.59799999999996</v>
      </c>
      <c r="G130">
        <v>1711.001</v>
      </c>
    </row>
    <row r="131" spans="2:7" x14ac:dyDescent="0.25">
      <c r="B131">
        <v>12400</v>
      </c>
      <c r="C131">
        <v>1.3520000000000001</v>
      </c>
      <c r="D131">
        <v>250</v>
      </c>
      <c r="E131">
        <v>12151.26</v>
      </c>
      <c r="F131">
        <v>-706.40499999999997</v>
      </c>
      <c r="G131">
        <v>1708.7829999999999</v>
      </c>
    </row>
    <row r="132" spans="2:7" x14ac:dyDescent="0.25">
      <c r="B132">
        <v>12500</v>
      </c>
      <c r="C132">
        <v>1.3520000000000001</v>
      </c>
      <c r="D132">
        <v>250</v>
      </c>
      <c r="E132">
        <v>12251.232</v>
      </c>
      <c r="F132">
        <v>-707.21299999999997</v>
      </c>
      <c r="G132">
        <v>1706.5650000000001</v>
      </c>
    </row>
    <row r="133" spans="2:7" x14ac:dyDescent="0.25">
      <c r="B133">
        <v>12600</v>
      </c>
      <c r="C133">
        <v>1.3520000000000001</v>
      </c>
      <c r="D133">
        <v>250</v>
      </c>
      <c r="E133">
        <v>12351.204</v>
      </c>
      <c r="F133">
        <v>-708.02</v>
      </c>
      <c r="G133">
        <v>1704.347</v>
      </c>
    </row>
    <row r="134" spans="2:7" x14ac:dyDescent="0.25">
      <c r="B134">
        <v>12620.802</v>
      </c>
      <c r="C134">
        <v>1.3520000000000001</v>
      </c>
      <c r="D134">
        <v>250</v>
      </c>
      <c r="E134">
        <v>12372</v>
      </c>
      <c r="F134">
        <v>-708.18799999999999</v>
      </c>
      <c r="G134">
        <v>1703.886</v>
      </c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2023-01-05T21:29:24Z</dcterms:modified>
</cp:coreProperties>
</file>