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<sst xmlns="http://schemas.openxmlformats.org/spreadsheetml/2006/main" count="88" uniqueCount="83">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</sst>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4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300</v>
      </c>
      <c r="C5">
        <v>0</v>
      </c>
      <c r="D5">
        <v>0</v>
      </c>
      <c r="E5">
        <v>300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400</v>
      </c>
      <c r="C6">
        <v>3</v>
      </c>
      <c r="D6">
        <v>270</v>
      </c>
      <c r="E6">
        <v>399.95400000000001</v>
      </c>
      <c r="F6">
        <v>0</v>
      </c>
      <c r="G6">
        <v>-2.617</v>
      </c>
      <c r="K6" t="s">
        <v>59</v>
      </c>
    </row>
    <row r="7" spans="1:11" ht="15.75" thickBot="1" x14ac:dyDescent="0.3">
      <c r="A7" s="18" t="s">
        <v>71</v>
      </c>
      <c r="B7">
        <v>466.66699999999997</v>
      </c>
      <c r="C7">
        <v>5</v>
      </c>
      <c r="D7">
        <v>270</v>
      </c>
      <c r="E7">
        <v>466.45499999999998</v>
      </c>
      <c r="F7">
        <v>0</v>
      </c>
      <c r="G7">
        <v>-7.2679999999999998</v>
      </c>
      <c r="K7" t="s">
        <v>82</v>
      </c>
    </row>
    <row r="8" spans="1:11" ht="15.75" thickBot="1" x14ac:dyDescent="0.3">
      <c r="A8" s="10" t="s">
        <v>12</v>
      </c>
      <c r="B8">
        <v>500</v>
      </c>
      <c r="C8">
        <v>5.72</v>
      </c>
      <c r="D8">
        <v>277.45499999999998</v>
      </c>
      <c r="E8">
        <v>499.64299999999997</v>
      </c>
      <c r="F8">
        <v>0.216</v>
      </c>
      <c r="G8">
        <v>-10.367000000000001</v>
      </c>
      <c r="K8" t="s">
        <v>60</v>
      </c>
    </row>
    <row r="9" spans="1:11" ht="15.75" thickBot="1" x14ac:dyDescent="0.3">
      <c r="A9" s="17"/>
      <c r="B9">
        <v>600</v>
      </c>
      <c r="C9">
        <v>8.2370000000000001</v>
      </c>
      <c r="D9">
        <v>291.14699999999999</v>
      </c>
      <c r="E9">
        <v>598.90099999999995</v>
      </c>
      <c r="F9">
        <v>3.4470000000000001</v>
      </c>
      <c r="G9">
        <v>-21.991</v>
      </c>
      <c r="K9" t="s">
        <v>61</v>
      </c>
    </row>
    <row r="10" spans="1:11" ht="15.75" thickBot="1" x14ac:dyDescent="0.3">
      <c r="A10" s="9" t="s">
        <v>11</v>
      </c>
      <c r="B10">
        <v>700</v>
      </c>
      <c r="C10">
        <v>10.997</v>
      </c>
      <c r="D10">
        <v>298.25099999999998</v>
      </c>
      <c r="E10">
        <v>697.49</v>
      </c>
      <c r="F10">
        <v>10.548</v>
      </c>
      <c r="G10">
        <v>-37.078000000000003</v>
      </c>
      <c r="K10" t="s">
        <v>62</v>
      </c>
    </row>
    <row r="11" spans="1:11" ht="15.75" thickBot="1" x14ac:dyDescent="0.3">
      <c r="A11" s="21" t="s">
        <v>81</v>
      </c>
      <c r="B11">
        <v>800</v>
      </c>
      <c r="C11">
        <v>13.856999999999999</v>
      </c>
      <c r="D11">
        <v>302.49299999999999</v>
      </c>
      <c r="E11">
        <v>795.13800000000003</v>
      </c>
      <c r="F11">
        <v>21.498000000000001</v>
      </c>
      <c r="G11">
        <v>-55.584000000000003</v>
      </c>
      <c r="K11" t="s">
        <v>63</v>
      </c>
    </row>
    <row r="12" spans="1:11" ht="15.75" thickBot="1" x14ac:dyDescent="0.3">
      <c r="A12" s="9" t="s">
        <v>10</v>
      </c>
      <c r="B12">
        <v>900</v>
      </c>
      <c r="C12">
        <v>16.765000000000001</v>
      </c>
      <c r="D12">
        <v>305.29700000000003</v>
      </c>
      <c r="E12">
        <v>891.58</v>
      </c>
      <c r="F12">
        <v>36.268000000000001</v>
      </c>
      <c r="G12">
        <v>-77.460999999999999</v>
      </c>
      <c r="K12" t="s">
        <v>64</v>
      </c>
    </row>
    <row r="13" spans="1:11" ht="15.75" thickBot="1" x14ac:dyDescent="0.3">
      <c r="A13" s="8" t="s">
        <v>33</v>
      </c>
      <c r="B13">
        <v>982.22500000000002</v>
      </c>
      <c r="C13">
        <v>19.177</v>
      </c>
      <c r="D13">
        <v>306.97800000000001</v>
      </c>
      <c r="E13">
        <v>969.78800000000001</v>
      </c>
      <c r="F13">
        <v>51.246000000000002</v>
      </c>
      <c r="G13">
        <v>-97.932000000000002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19.177</v>
      </c>
      <c r="D14">
        <v>306.97800000000001</v>
      </c>
      <c r="E14">
        <v>986.577</v>
      </c>
      <c r="F14">
        <v>54.758000000000003</v>
      </c>
      <c r="G14">
        <v>-102.596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19.177</v>
      </c>
      <c r="D15">
        <v>306.97800000000001</v>
      </c>
      <c r="E15">
        <v>1081.028</v>
      </c>
      <c r="F15">
        <v>74.516999999999996</v>
      </c>
      <c r="G15">
        <v>-128.83799999999999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19.177</v>
      </c>
      <c r="D16">
        <v>306.97800000000001</v>
      </c>
      <c r="E16">
        <v>1175.479</v>
      </c>
      <c r="F16">
        <v>94.275000000000006</v>
      </c>
      <c r="G16">
        <v>-155.08000000000001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19.177</v>
      </c>
      <c r="D17">
        <v>306.97800000000001</v>
      </c>
      <c r="E17">
        <v>1269.9290000000001</v>
      </c>
      <c r="F17">
        <v>114.03400000000001</v>
      </c>
      <c r="G17">
        <v>-181.321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19.177</v>
      </c>
      <c r="D18">
        <v>306.97800000000001</v>
      </c>
      <c r="E18">
        <v>1364.38</v>
      </c>
      <c r="F18">
        <v>133.79300000000001</v>
      </c>
      <c r="G18">
        <v>-207.56299999999999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19.177</v>
      </c>
      <c r="D19">
        <v>306.97800000000001</v>
      </c>
      <c r="E19">
        <v>1458.8309999999999</v>
      </c>
      <c r="F19">
        <v>153.55199999999999</v>
      </c>
      <c r="G19">
        <v>-233.80500000000001</v>
      </c>
      <c r="K19" t="s">
        <v>71</v>
      </c>
    </row>
    <row r="20" spans="1:11" x14ac:dyDescent="0.25">
      <c r="B20">
        <v>1600</v>
      </c>
      <c r="C20">
        <v>19.177</v>
      </c>
      <c r="D20">
        <v>306.97800000000001</v>
      </c>
      <c r="E20">
        <v>1553.2819999999999</v>
      </c>
      <c r="F20">
        <v>173.31</v>
      </c>
      <c r="G20">
        <v>-260.04700000000003</v>
      </c>
      <c r="K20" t="s">
        <v>72</v>
      </c>
    </row>
    <row r="21" spans="1:11" x14ac:dyDescent="0.25">
      <c r="B21">
        <v>1700</v>
      </c>
      <c r="C21">
        <v>19.177</v>
      </c>
      <c r="D21">
        <v>306.97800000000001</v>
      </c>
      <c r="E21">
        <v>1647.7329999999999</v>
      </c>
      <c r="F21">
        <v>193.06899999999999</v>
      </c>
      <c r="G21">
        <v>-286.28899999999999</v>
      </c>
      <c r="K21" t="s">
        <v>73</v>
      </c>
    </row>
    <row r="22" spans="1:11" x14ac:dyDescent="0.25">
      <c r="B22">
        <v>1800</v>
      </c>
      <c r="C22">
        <v>19.177</v>
      </c>
      <c r="D22">
        <v>306.97800000000001</v>
      </c>
      <c r="E22">
        <v>1742.184</v>
      </c>
      <c r="F22">
        <v>212.828</v>
      </c>
      <c r="G22">
        <v>-312.52999999999997</v>
      </c>
      <c r="K22" t="s">
        <v>74</v>
      </c>
    </row>
    <row r="23" spans="1:11" x14ac:dyDescent="0.25">
      <c r="B23">
        <v>1900</v>
      </c>
      <c r="C23">
        <v>19.177</v>
      </c>
      <c r="D23">
        <v>306.97800000000001</v>
      </c>
      <c r="E23">
        <v>1836.634</v>
      </c>
      <c r="F23">
        <v>232.58699999999999</v>
      </c>
      <c r="G23">
        <v>-338.77199999999999</v>
      </c>
      <c r="K23" t="s">
        <v>75</v>
      </c>
    </row>
    <row r="24" spans="1:11" x14ac:dyDescent="0.25">
      <c r="B24">
        <v>2000</v>
      </c>
      <c r="C24">
        <v>19.177</v>
      </c>
      <c r="D24">
        <v>306.97800000000001</v>
      </c>
      <c r="E24">
        <v>1931.085</v>
      </c>
      <c r="F24">
        <v>252.345</v>
      </c>
      <c r="G24">
        <v>-365.01400000000001</v>
      </c>
      <c r="K24" t="s">
        <v>76</v>
      </c>
    </row>
    <row r="25" spans="1:11" x14ac:dyDescent="0.25">
      <c r="B25">
        <v>2100</v>
      </c>
      <c r="C25">
        <v>19.177</v>
      </c>
      <c r="D25">
        <v>306.97800000000001</v>
      </c>
      <c r="E25">
        <v>2025.5360000000001</v>
      </c>
      <c r="F25">
        <v>272.10399999999998</v>
      </c>
      <c r="G25">
        <v>-391.25599999999997</v>
      </c>
      <c r="K25" t="s">
        <v>77</v>
      </c>
    </row>
    <row r="26" spans="1:11" x14ac:dyDescent="0.25">
      <c r="B26">
        <v>2200</v>
      </c>
      <c r="C26">
        <v>19.177</v>
      </c>
      <c r="D26">
        <v>306.97800000000001</v>
      </c>
      <c r="E26">
        <v>2119.9870000000001</v>
      </c>
      <c r="F26">
        <v>291.863</v>
      </c>
      <c r="G26">
        <v>-417.49700000000001</v>
      </c>
      <c r="K26" t="s">
        <v>78</v>
      </c>
    </row>
    <row r="27" spans="1:11" x14ac:dyDescent="0.25">
      <c r="B27">
        <v>2300</v>
      </c>
      <c r="C27">
        <v>19.177</v>
      </c>
      <c r="D27">
        <v>306.97800000000001</v>
      </c>
      <c r="E27">
        <v>2214.4380000000001</v>
      </c>
      <c r="F27">
        <v>311.62200000000001</v>
      </c>
      <c r="G27">
        <v>-443.73899999999998</v>
      </c>
      <c r="K27" t="s">
        <v>79</v>
      </c>
    </row>
    <row r="28" spans="1:11" x14ac:dyDescent="0.25">
      <c r="B28">
        <v>2400</v>
      </c>
      <c r="C28">
        <v>19.177</v>
      </c>
      <c r="D28">
        <v>306.97800000000001</v>
      </c>
      <c r="E28">
        <v>2308.8890000000001</v>
      </c>
      <c r="F28">
        <v>331.38099999999997</v>
      </c>
      <c r="G28">
        <v>-469.98099999999999</v>
      </c>
      <c r="K28" t="s">
        <v>80</v>
      </c>
    </row>
    <row r="29" spans="1:11" x14ac:dyDescent="0.25">
      <c r="B29">
        <v>2500</v>
      </c>
      <c r="C29">
        <v>19.177</v>
      </c>
      <c r="D29">
        <v>306.97800000000001</v>
      </c>
      <c r="E29">
        <v>2403.3389999999999</v>
      </c>
      <c r="F29">
        <v>351.13900000000001</v>
      </c>
      <c r="G29">
        <v>-496.22300000000001</v>
      </c>
    </row>
    <row r="30" spans="1:11" x14ac:dyDescent="0.25">
      <c r="B30">
        <v>2600</v>
      </c>
      <c r="C30">
        <v>19.177</v>
      </c>
      <c r="D30">
        <v>306.97800000000001</v>
      </c>
      <c r="E30">
        <v>2497.79</v>
      </c>
      <c r="F30">
        <v>370.89800000000002</v>
      </c>
      <c r="G30">
        <v>-522.46400000000006</v>
      </c>
    </row>
    <row r="31" spans="1:11" x14ac:dyDescent="0.25">
      <c r="B31">
        <v>2700</v>
      </c>
      <c r="C31">
        <v>19.177</v>
      </c>
      <c r="D31">
        <v>306.97800000000001</v>
      </c>
      <c r="E31">
        <v>2592.241</v>
      </c>
      <c r="F31">
        <v>390.65699999999998</v>
      </c>
      <c r="G31">
        <v>-548.70600000000002</v>
      </c>
    </row>
    <row r="32" spans="1:11" x14ac:dyDescent="0.25">
      <c r="B32">
        <v>2800</v>
      </c>
      <c r="C32">
        <v>19.177</v>
      </c>
      <c r="D32">
        <v>306.97800000000001</v>
      </c>
      <c r="E32">
        <v>2686.692</v>
      </c>
      <c r="F32">
        <v>410.416</v>
      </c>
      <c r="G32">
        <v>-574.94799999999998</v>
      </c>
    </row>
    <row r="33" spans="2:7" x14ac:dyDescent="0.25">
      <c r="B33">
        <v>2900</v>
      </c>
      <c r="C33">
        <v>19.177</v>
      </c>
      <c r="D33">
        <v>306.97800000000001</v>
      </c>
      <c r="E33">
        <v>2781.143</v>
      </c>
      <c r="F33">
        <v>430.17399999999998</v>
      </c>
      <c r="G33">
        <v>-601.19000000000005</v>
      </c>
    </row>
    <row r="34" spans="2:7" x14ac:dyDescent="0.25">
      <c r="B34">
        <v>3000</v>
      </c>
      <c r="C34">
        <v>19.177</v>
      </c>
      <c r="D34">
        <v>306.97800000000001</v>
      </c>
      <c r="E34">
        <v>2875.5940000000001</v>
      </c>
      <c r="F34">
        <v>449.93299999999999</v>
      </c>
      <c r="G34">
        <v>-627.43200000000002</v>
      </c>
    </row>
    <row r="35" spans="2:7" x14ac:dyDescent="0.25">
      <c r="B35">
        <v>3100</v>
      </c>
      <c r="C35">
        <v>19.177</v>
      </c>
      <c r="D35">
        <v>306.97800000000001</v>
      </c>
      <c r="E35">
        <v>2970.0439999999999</v>
      </c>
      <c r="F35">
        <v>469.69200000000001</v>
      </c>
      <c r="G35">
        <v>-653.673</v>
      </c>
    </row>
    <row r="36" spans="2:7" x14ac:dyDescent="0.25">
      <c r="B36">
        <v>3200</v>
      </c>
      <c r="C36">
        <v>19.177</v>
      </c>
      <c r="D36">
        <v>306.97800000000001</v>
      </c>
      <c r="E36">
        <v>3064.4949999999999</v>
      </c>
      <c r="F36">
        <v>489.45100000000002</v>
      </c>
      <c r="G36">
        <v>-679.91499999999996</v>
      </c>
    </row>
    <row r="37" spans="2:7" x14ac:dyDescent="0.25">
      <c r="B37">
        <v>3300</v>
      </c>
      <c r="C37">
        <v>19.177</v>
      </c>
      <c r="D37">
        <v>306.97800000000001</v>
      </c>
      <c r="E37">
        <v>3158.9459999999999</v>
      </c>
      <c r="F37">
        <v>509.21</v>
      </c>
      <c r="G37">
        <v>-706.15700000000004</v>
      </c>
    </row>
    <row r="38" spans="2:7" x14ac:dyDescent="0.25">
      <c r="B38">
        <v>3400</v>
      </c>
      <c r="C38">
        <v>19.177</v>
      </c>
      <c r="D38">
        <v>306.97800000000001</v>
      </c>
      <c r="E38">
        <v>3253.3969999999999</v>
      </c>
      <c r="F38">
        <v>528.96799999999996</v>
      </c>
      <c r="G38">
        <v>-732.399</v>
      </c>
    </row>
    <row r="39" spans="2:7" x14ac:dyDescent="0.25">
      <c r="B39">
        <v>3500</v>
      </c>
      <c r="C39">
        <v>19.177</v>
      </c>
      <c r="D39">
        <v>306.97800000000001</v>
      </c>
      <c r="E39">
        <v>3347.848</v>
      </c>
      <c r="F39">
        <v>548.72699999999998</v>
      </c>
      <c r="G39">
        <v>-758.64</v>
      </c>
    </row>
    <row r="40" spans="2:7" x14ac:dyDescent="0.25">
      <c r="B40">
        <v>3600</v>
      </c>
      <c r="C40">
        <v>19.177</v>
      </c>
      <c r="D40">
        <v>306.97800000000001</v>
      </c>
      <c r="E40">
        <v>3442.299</v>
      </c>
      <c r="F40">
        <v>568.48599999999999</v>
      </c>
      <c r="G40">
        <v>-784.88199999999995</v>
      </c>
    </row>
    <row r="41" spans="2:7" x14ac:dyDescent="0.25">
      <c r="B41">
        <v>3700</v>
      </c>
      <c r="C41">
        <v>19.177</v>
      </c>
      <c r="D41">
        <v>306.97800000000001</v>
      </c>
      <c r="E41">
        <v>3536.7489999999998</v>
      </c>
      <c r="F41">
        <v>588.245</v>
      </c>
      <c r="G41">
        <v>-811.12400000000002</v>
      </c>
    </row>
    <row r="42" spans="2:7" x14ac:dyDescent="0.25">
      <c r="B42">
        <v>3800</v>
      </c>
      <c r="C42">
        <v>19.177</v>
      </c>
      <c r="D42">
        <v>306.97800000000001</v>
      </c>
      <c r="E42">
        <v>3631.2</v>
      </c>
      <c r="F42">
        <v>608.00300000000004</v>
      </c>
      <c r="G42">
        <v>-837.36599999999999</v>
      </c>
    </row>
    <row r="43" spans="2:7" x14ac:dyDescent="0.25">
      <c r="B43">
        <v>3900</v>
      </c>
      <c r="C43">
        <v>19.177</v>
      </c>
      <c r="D43">
        <v>306.97800000000001</v>
      </c>
      <c r="E43">
        <v>3725.6509999999998</v>
      </c>
      <c r="F43">
        <v>627.76199999999994</v>
      </c>
      <c r="G43">
        <v>-863.60799999999995</v>
      </c>
    </row>
    <row r="44" spans="2:7" x14ac:dyDescent="0.25">
      <c r="B44">
        <v>4000</v>
      </c>
      <c r="C44">
        <v>19.177</v>
      </c>
      <c r="D44">
        <v>306.97800000000001</v>
      </c>
      <c r="E44">
        <v>3820.1019999999999</v>
      </c>
      <c r="F44">
        <v>647.52099999999996</v>
      </c>
      <c r="G44">
        <v>-889.84900000000005</v>
      </c>
    </row>
    <row r="45" spans="2:7" x14ac:dyDescent="0.25">
      <c r="B45">
        <v>4100</v>
      </c>
      <c r="C45">
        <v>19.177</v>
      </c>
      <c r="D45">
        <v>306.97800000000001</v>
      </c>
      <c r="E45">
        <v>3914.5529999999999</v>
      </c>
      <c r="F45">
        <v>667.28</v>
      </c>
      <c r="G45">
        <v>-916.09100000000001</v>
      </c>
    </row>
    <row r="46" spans="2:7" x14ac:dyDescent="0.25">
      <c r="B46">
        <v>4200</v>
      </c>
      <c r="C46">
        <v>19.177</v>
      </c>
      <c r="D46">
        <v>306.97800000000001</v>
      </c>
      <c r="E46">
        <v>4009.0039999999999</v>
      </c>
      <c r="F46">
        <v>687.03899999999999</v>
      </c>
      <c r="G46">
        <v>-942.33299999999997</v>
      </c>
    </row>
    <row r="47" spans="2:7" x14ac:dyDescent="0.25">
      <c r="B47">
        <v>4300</v>
      </c>
      <c r="C47">
        <v>19.177</v>
      </c>
      <c r="D47">
        <v>306.97800000000001</v>
      </c>
      <c r="E47">
        <v>4103.4539999999997</v>
      </c>
      <c r="F47">
        <v>706.79700000000003</v>
      </c>
      <c r="G47">
        <v>-968.57500000000005</v>
      </c>
    </row>
    <row r="48" spans="2:7" x14ac:dyDescent="0.25">
      <c r="B48">
        <v>4400</v>
      </c>
      <c r="C48">
        <v>19.177</v>
      </c>
      <c r="D48">
        <v>306.97800000000001</v>
      </c>
      <c r="E48">
        <v>4197.9049999999997</v>
      </c>
      <c r="F48">
        <v>726.55600000000004</v>
      </c>
      <c r="G48">
        <v>-994.81600000000003</v>
      </c>
    </row>
    <row r="49" spans="2:7" x14ac:dyDescent="0.25">
      <c r="B49">
        <v>4500</v>
      </c>
      <c r="C49">
        <v>19.177</v>
      </c>
      <c r="D49">
        <v>306.97800000000001</v>
      </c>
      <c r="E49">
        <v>4292.3559999999998</v>
      </c>
      <c r="F49">
        <v>746.31500000000005</v>
      </c>
      <c r="G49">
        <v>-1021.058</v>
      </c>
    </row>
    <row r="50" spans="2:7" x14ac:dyDescent="0.25">
      <c r="B50">
        <v>4600</v>
      </c>
      <c r="C50">
        <v>19.177</v>
      </c>
      <c r="D50">
        <v>306.97800000000001</v>
      </c>
      <c r="E50">
        <v>4386.8069999999998</v>
      </c>
      <c r="F50">
        <v>766.07399999999996</v>
      </c>
      <c r="G50">
        <v>-1047.3</v>
      </c>
    </row>
    <row r="51" spans="2:7" x14ac:dyDescent="0.25">
      <c r="B51">
        <v>4700</v>
      </c>
      <c r="C51">
        <v>19.177</v>
      </c>
      <c r="D51">
        <v>306.97800000000001</v>
      </c>
      <c r="E51">
        <v>4481.2579999999998</v>
      </c>
      <c r="F51">
        <v>785.83199999999999</v>
      </c>
      <c r="G51">
        <v>-1073.5419999999999</v>
      </c>
    </row>
    <row r="52" spans="2:7" x14ac:dyDescent="0.25">
      <c r="B52">
        <v>4800</v>
      </c>
      <c r="C52">
        <v>19.177</v>
      </c>
      <c r="D52">
        <v>306.97800000000001</v>
      </c>
      <c r="E52">
        <v>4575.7089999999998</v>
      </c>
      <c r="F52">
        <v>805.59100000000001</v>
      </c>
      <c r="G52">
        <v>-1099.7829999999999</v>
      </c>
    </row>
    <row r="53" spans="2:7" x14ac:dyDescent="0.25">
      <c r="B53">
        <v>4900</v>
      </c>
      <c r="C53">
        <v>19.177</v>
      </c>
      <c r="D53">
        <v>306.97800000000001</v>
      </c>
      <c r="E53">
        <v>4670.1589999999997</v>
      </c>
      <c r="F53">
        <v>825.35</v>
      </c>
      <c r="G53">
        <v>-1126.0250000000001</v>
      </c>
    </row>
    <row r="54" spans="2:7" x14ac:dyDescent="0.25">
      <c r="B54">
        <v>5000</v>
      </c>
      <c r="C54">
        <v>19.177</v>
      </c>
      <c r="D54">
        <v>306.97800000000001</v>
      </c>
      <c r="E54">
        <v>4764.6099999999997</v>
      </c>
      <c r="F54">
        <v>845.10900000000004</v>
      </c>
      <c r="G54">
        <v>-1152.2670000000001</v>
      </c>
    </row>
    <row r="55" spans="2:7" x14ac:dyDescent="0.25">
      <c r="B55">
        <v>5100</v>
      </c>
      <c r="C55">
        <v>19.177</v>
      </c>
      <c r="D55">
        <v>306.97800000000001</v>
      </c>
      <c r="E55">
        <v>4859.0609999999997</v>
      </c>
      <c r="F55">
        <v>864.86800000000005</v>
      </c>
      <c r="G55">
        <v>-1178.509</v>
      </c>
    </row>
    <row r="56" spans="2:7" x14ac:dyDescent="0.25">
      <c r="B56">
        <v>5200</v>
      </c>
      <c r="C56">
        <v>19.177</v>
      </c>
      <c r="D56">
        <v>306.97800000000001</v>
      </c>
      <c r="E56">
        <v>4953.5119999999997</v>
      </c>
      <c r="F56">
        <v>884.62599999999998</v>
      </c>
      <c r="G56">
        <v>-1204.751</v>
      </c>
    </row>
    <row r="57" spans="2:7" x14ac:dyDescent="0.25">
      <c r="B57">
        <v>5300</v>
      </c>
      <c r="C57">
        <v>19.177</v>
      </c>
      <c r="D57">
        <v>306.97800000000001</v>
      </c>
      <c r="E57">
        <v>5047.9629999999997</v>
      </c>
      <c r="F57">
        <v>904.38499999999999</v>
      </c>
      <c r="G57">
        <v>-1230.992</v>
      </c>
    </row>
    <row r="58" spans="2:7" x14ac:dyDescent="0.25">
      <c r="B58">
        <v>5400</v>
      </c>
      <c r="C58">
        <v>19.177</v>
      </c>
      <c r="D58">
        <v>306.97800000000001</v>
      </c>
      <c r="E58">
        <v>5142.4139999999998</v>
      </c>
      <c r="F58">
        <v>924.14400000000001</v>
      </c>
      <c r="G58">
        <v>-1257.2339999999999</v>
      </c>
    </row>
    <row r="59" spans="2:7" x14ac:dyDescent="0.25">
      <c r="B59">
        <v>5500</v>
      </c>
      <c r="C59">
        <v>19.177</v>
      </c>
      <c r="D59">
        <v>306.97800000000001</v>
      </c>
      <c r="E59">
        <v>5236.8639999999996</v>
      </c>
      <c r="F59">
        <v>943.90300000000002</v>
      </c>
      <c r="G59">
        <v>-1283.4760000000001</v>
      </c>
    </row>
    <row r="60" spans="2:7" x14ac:dyDescent="0.25">
      <c r="B60">
        <v>5600</v>
      </c>
      <c r="C60">
        <v>19.177</v>
      </c>
      <c r="D60">
        <v>306.97800000000001</v>
      </c>
      <c r="E60">
        <v>5331.3149999999996</v>
      </c>
      <c r="F60">
        <v>963.66099999999994</v>
      </c>
      <c r="G60">
        <v>-1309.7180000000001</v>
      </c>
    </row>
    <row r="61" spans="2:7" x14ac:dyDescent="0.25">
      <c r="B61">
        <v>5700</v>
      </c>
      <c r="C61">
        <v>19.177</v>
      </c>
      <c r="D61">
        <v>306.97800000000001</v>
      </c>
      <c r="E61">
        <v>5425.7659999999996</v>
      </c>
      <c r="F61">
        <v>983.42</v>
      </c>
      <c r="G61">
        <v>-1335.9590000000001</v>
      </c>
    </row>
    <row r="62" spans="2:7" x14ac:dyDescent="0.25">
      <c r="B62">
        <v>5800</v>
      </c>
      <c r="C62">
        <v>19.177</v>
      </c>
      <c r="D62">
        <v>306.97800000000001</v>
      </c>
      <c r="E62">
        <v>5520.2169999999996</v>
      </c>
      <c r="F62">
        <v>1003.179</v>
      </c>
      <c r="G62">
        <v>-1362.201</v>
      </c>
    </row>
    <row r="63" spans="2:7" x14ac:dyDescent="0.25">
      <c r="B63">
        <v>5900</v>
      </c>
      <c r="C63">
        <v>19.177</v>
      </c>
      <c r="D63">
        <v>306.97800000000001</v>
      </c>
      <c r="E63">
        <v>5614.6679999999997</v>
      </c>
      <c r="F63">
        <v>1022.938</v>
      </c>
      <c r="G63">
        <v>-1388.443</v>
      </c>
    </row>
    <row r="64" spans="2:7" x14ac:dyDescent="0.25">
      <c r="B64">
        <v>6000</v>
      </c>
      <c r="C64">
        <v>19.177</v>
      </c>
      <c r="D64">
        <v>306.97800000000001</v>
      </c>
      <c r="E64">
        <v>5709.1189999999997</v>
      </c>
      <c r="F64">
        <v>1042.6959999999999</v>
      </c>
      <c r="G64">
        <v>-1414.6849999999999</v>
      </c>
    </row>
    <row r="65" spans="2:7" x14ac:dyDescent="0.25">
      <c r="B65">
        <v>6100</v>
      </c>
      <c r="C65">
        <v>19.177</v>
      </c>
      <c r="D65">
        <v>306.97800000000001</v>
      </c>
      <c r="E65">
        <v>5803.5690000000004</v>
      </c>
      <c r="F65">
        <v>1062.4549999999999</v>
      </c>
      <c r="G65">
        <v>-1440.9269999999999</v>
      </c>
    </row>
    <row r="66" spans="2:7" x14ac:dyDescent="0.25">
      <c r="B66">
        <v>6200</v>
      </c>
      <c r="C66">
        <v>19.177</v>
      </c>
      <c r="D66">
        <v>306.97800000000001</v>
      </c>
      <c r="E66">
        <v>5898.02</v>
      </c>
      <c r="F66">
        <v>1082.2139999999999</v>
      </c>
      <c r="G66">
        <v>-1467.1679999999999</v>
      </c>
    </row>
    <row r="67" spans="2:7" x14ac:dyDescent="0.25">
      <c r="B67">
        <v>6300</v>
      </c>
      <c r="C67">
        <v>19.177</v>
      </c>
      <c r="D67">
        <v>306.97800000000001</v>
      </c>
      <c r="E67">
        <v>5992.4709999999995</v>
      </c>
      <c r="F67">
        <v>1101.973</v>
      </c>
      <c r="G67">
        <v>-1493.41</v>
      </c>
    </row>
    <row r="68" spans="2:7" x14ac:dyDescent="0.25">
      <c r="B68">
        <v>6400</v>
      </c>
      <c r="C68">
        <v>19.177</v>
      </c>
      <c r="D68">
        <v>306.97800000000001</v>
      </c>
      <c r="E68">
        <v>6086.9219999999996</v>
      </c>
      <c r="F68">
        <v>1121.732</v>
      </c>
      <c r="G68">
        <v>-1519.652</v>
      </c>
    </row>
    <row r="69" spans="2:7" x14ac:dyDescent="0.25">
      <c r="B69">
        <v>6500</v>
      </c>
      <c r="C69">
        <v>19.177</v>
      </c>
      <c r="D69">
        <v>306.97800000000001</v>
      </c>
      <c r="E69">
        <v>6181.3729999999996</v>
      </c>
      <c r="F69">
        <v>1141.49</v>
      </c>
      <c r="G69">
        <v>-1545.894</v>
      </c>
    </row>
    <row r="70" spans="2:7" x14ac:dyDescent="0.25">
      <c r="B70">
        <v>6600</v>
      </c>
      <c r="C70">
        <v>19.177</v>
      </c>
      <c r="D70">
        <v>306.97800000000001</v>
      </c>
      <c r="E70">
        <v>6275.8239999999996</v>
      </c>
      <c r="F70">
        <v>1161.249</v>
      </c>
      <c r="G70">
        <v>-1572.135</v>
      </c>
    </row>
    <row r="71" spans="2:7" x14ac:dyDescent="0.25">
      <c r="B71">
        <v>6700</v>
      </c>
      <c r="C71">
        <v>19.177</v>
      </c>
      <c r="D71">
        <v>306.97800000000001</v>
      </c>
      <c r="E71">
        <v>6370.2740000000003</v>
      </c>
      <c r="F71">
        <v>1181.008</v>
      </c>
      <c r="G71">
        <v>-1598.377</v>
      </c>
    </row>
    <row r="72" spans="2:7" x14ac:dyDescent="0.25">
      <c r="B72">
        <v>6800</v>
      </c>
      <c r="C72">
        <v>19.177</v>
      </c>
      <c r="D72">
        <v>306.97800000000001</v>
      </c>
      <c r="E72">
        <v>6464.7250000000004</v>
      </c>
      <c r="F72">
        <v>1200.7670000000001</v>
      </c>
      <c r="G72">
        <v>-1624.6189999999999</v>
      </c>
    </row>
    <row r="73" spans="2:7" x14ac:dyDescent="0.25">
      <c r="B73">
        <v>6900</v>
      </c>
      <c r="C73">
        <v>19.177</v>
      </c>
      <c r="D73">
        <v>306.97800000000001</v>
      </c>
      <c r="E73">
        <v>6559.1760000000004</v>
      </c>
      <c r="F73">
        <v>1220.5250000000001</v>
      </c>
      <c r="G73">
        <v>-1650.8610000000001</v>
      </c>
    </row>
    <row r="74" spans="2:7" x14ac:dyDescent="0.25">
      <c r="B74">
        <v>7000</v>
      </c>
      <c r="C74">
        <v>19.177</v>
      </c>
      <c r="D74">
        <v>306.97800000000001</v>
      </c>
      <c r="E74">
        <v>6653.6270000000004</v>
      </c>
      <c r="F74">
        <v>1240.2840000000001</v>
      </c>
      <c r="G74">
        <v>-1677.1030000000001</v>
      </c>
    </row>
    <row r="75" spans="2:7" x14ac:dyDescent="0.25">
      <c r="B75">
        <v>7100</v>
      </c>
      <c r="C75">
        <v>19.177</v>
      </c>
      <c r="D75">
        <v>306.97800000000001</v>
      </c>
      <c r="E75">
        <v>6748.0780000000004</v>
      </c>
      <c r="F75">
        <v>1260.0429999999999</v>
      </c>
      <c r="G75">
        <v>-1703.3440000000001</v>
      </c>
    </row>
    <row r="76" spans="2:7" x14ac:dyDescent="0.25">
      <c r="B76">
        <v>7200</v>
      </c>
      <c r="C76">
        <v>19.177</v>
      </c>
      <c r="D76">
        <v>306.97800000000001</v>
      </c>
      <c r="E76">
        <v>6842.5290000000005</v>
      </c>
      <c r="F76">
        <v>1279.8019999999999</v>
      </c>
      <c r="G76">
        <v>-1729.586</v>
      </c>
    </row>
    <row r="77" spans="2:7" x14ac:dyDescent="0.25">
      <c r="B77">
        <v>7300</v>
      </c>
      <c r="C77">
        <v>19.177</v>
      </c>
      <c r="D77">
        <v>306.97800000000001</v>
      </c>
      <c r="E77">
        <v>6936.9790000000003</v>
      </c>
      <c r="F77">
        <v>1299.5609999999999</v>
      </c>
      <c r="G77">
        <v>-1755.828</v>
      </c>
    </row>
    <row r="78" spans="2:7" x14ac:dyDescent="0.25">
      <c r="B78">
        <v>7400</v>
      </c>
      <c r="C78">
        <v>19.177</v>
      </c>
      <c r="D78">
        <v>306.97800000000001</v>
      </c>
      <c r="E78">
        <v>7031.43</v>
      </c>
      <c r="F78">
        <v>1319.319</v>
      </c>
      <c r="G78">
        <v>-1782.07</v>
      </c>
    </row>
    <row r="79" spans="2:7" x14ac:dyDescent="0.25">
      <c r="B79">
        <v>7500</v>
      </c>
      <c r="C79">
        <v>19.177</v>
      </c>
      <c r="D79">
        <v>306.97800000000001</v>
      </c>
      <c r="E79">
        <v>7125.8810000000003</v>
      </c>
      <c r="F79">
        <v>1339.078</v>
      </c>
      <c r="G79">
        <v>-1808.3109999999999</v>
      </c>
    </row>
    <row r="80" spans="2:7" x14ac:dyDescent="0.25">
      <c r="B80">
        <v>7600</v>
      </c>
      <c r="C80">
        <v>19.177</v>
      </c>
      <c r="D80">
        <v>306.97800000000001</v>
      </c>
      <c r="E80">
        <v>7220.3320000000003</v>
      </c>
      <c r="F80">
        <v>1358.837</v>
      </c>
      <c r="G80">
        <v>-1834.5530000000001</v>
      </c>
    </row>
    <row r="81" spans="2:7" x14ac:dyDescent="0.25">
      <c r="B81">
        <v>7700</v>
      </c>
      <c r="C81">
        <v>19.177</v>
      </c>
      <c r="D81">
        <v>306.97800000000001</v>
      </c>
      <c r="E81">
        <v>7314.7830000000004</v>
      </c>
      <c r="F81">
        <v>1378.596</v>
      </c>
      <c r="G81">
        <v>-1860.7950000000001</v>
      </c>
    </row>
    <row r="82" spans="2:7" x14ac:dyDescent="0.25">
      <c r="B82">
        <v>7800</v>
      </c>
      <c r="C82">
        <v>19.177</v>
      </c>
      <c r="D82">
        <v>306.97800000000001</v>
      </c>
      <c r="E82">
        <v>7409.2340000000004</v>
      </c>
      <c r="F82">
        <v>1398.354</v>
      </c>
      <c r="G82">
        <v>-1887.037</v>
      </c>
    </row>
    <row r="83" spans="2:7" x14ac:dyDescent="0.25">
      <c r="B83">
        <v>7838.54</v>
      </c>
      <c r="C83">
        <v>19.177</v>
      </c>
      <c r="D83">
        <v>306.97800000000001</v>
      </c>
      <c r="E83">
        <v>7445.6350000000002</v>
      </c>
      <c r="F83">
        <v>1405.97</v>
      </c>
      <c r="G83">
        <v>-1897.15</v>
      </c>
    </row>
    <row r="84" spans="2:7" x14ac:dyDescent="0.25">
      <c r="B84">
        <v>7900</v>
      </c>
      <c r="C84">
        <v>17.332999999999998</v>
      </c>
      <c r="D84">
        <v>306.97800000000001</v>
      </c>
      <c r="E84">
        <v>7503.9989999999998</v>
      </c>
      <c r="F84">
        <v>1417.549</v>
      </c>
      <c r="G84">
        <v>-1912.53</v>
      </c>
    </row>
    <row r="85" spans="2:7" x14ac:dyDescent="0.25">
      <c r="B85">
        <v>8000</v>
      </c>
      <c r="C85">
        <v>14.333</v>
      </c>
      <c r="D85">
        <v>306.97800000000001</v>
      </c>
      <c r="E85">
        <v>7600.1940000000004</v>
      </c>
      <c r="F85">
        <v>1433.9590000000001</v>
      </c>
      <c r="G85">
        <v>-1934.3230000000001</v>
      </c>
    </row>
    <row r="86" spans="2:7" x14ac:dyDescent="0.25">
      <c r="B86">
        <v>8100</v>
      </c>
      <c r="C86">
        <v>11.333</v>
      </c>
      <c r="D86">
        <v>306.97800000000001</v>
      </c>
      <c r="E86">
        <v>7697.6850000000004</v>
      </c>
      <c r="F86">
        <v>1447.318</v>
      </c>
      <c r="G86">
        <v>-1952.0650000000001</v>
      </c>
    </row>
    <row r="87" spans="2:7" x14ac:dyDescent="0.25">
      <c r="B87">
        <v>8200</v>
      </c>
      <c r="C87">
        <v>8.3330000000000002</v>
      </c>
      <c r="D87">
        <v>306.97800000000001</v>
      </c>
      <c r="E87">
        <v>7796.2049999999999</v>
      </c>
      <c r="F87">
        <v>1457.5889999999999</v>
      </c>
      <c r="G87">
        <v>-1965.7070000000001</v>
      </c>
    </row>
    <row r="88" spans="2:7" x14ac:dyDescent="0.25">
      <c r="B88">
        <v>8300</v>
      </c>
      <c r="C88">
        <v>5.3330000000000002</v>
      </c>
      <c r="D88">
        <v>306.97800000000001</v>
      </c>
      <c r="E88">
        <v>7895.4830000000002</v>
      </c>
      <c r="F88">
        <v>1464.7449999999999</v>
      </c>
      <c r="G88">
        <v>-1975.21</v>
      </c>
    </row>
    <row r="89" spans="2:7" x14ac:dyDescent="0.25">
      <c r="B89">
        <v>8400</v>
      </c>
      <c r="C89">
        <v>2.3330000000000002</v>
      </c>
      <c r="D89">
        <v>306.97800000000001</v>
      </c>
      <c r="E89">
        <v>7995.2479999999996</v>
      </c>
      <c r="F89">
        <v>1468.7660000000001</v>
      </c>
      <c r="G89">
        <v>-1980.55</v>
      </c>
    </row>
    <row r="90" spans="2:7" x14ac:dyDescent="0.25">
      <c r="B90">
        <v>8477.7729999999992</v>
      </c>
      <c r="C90">
        <v>0</v>
      </c>
      <c r="D90">
        <v>0</v>
      </c>
      <c r="E90">
        <v>8073</v>
      </c>
      <c r="F90">
        <v>1469.7180000000001</v>
      </c>
      <c r="G90">
        <v>-1981.8150000000001</v>
      </c>
    </row>
    <row r="91" spans="2:7" x14ac:dyDescent="0.25">
      <c r="B91">
        <v>8500</v>
      </c>
      <c r="C91">
        <v>0.33300000000000002</v>
      </c>
      <c r="D91">
        <v>250</v>
      </c>
      <c r="E91">
        <v>8095.2259999999997</v>
      </c>
      <c r="F91">
        <v>1469.6959999999999</v>
      </c>
      <c r="G91">
        <v>-1981.876</v>
      </c>
    </row>
    <row r="92" spans="2:7" x14ac:dyDescent="0.25">
      <c r="B92">
        <v>8569.35</v>
      </c>
      <c r="C92">
        <v>1.3740000000000001</v>
      </c>
      <c r="D92">
        <v>250</v>
      </c>
      <c r="E92">
        <v>8164.5680000000002</v>
      </c>
      <c r="F92">
        <v>1469.3430000000001</v>
      </c>
      <c r="G92">
        <v>-1982.847</v>
      </c>
    </row>
    <row r="93" spans="2:7" x14ac:dyDescent="0.25">
      <c r="B93">
        <v>8600</v>
      </c>
      <c r="C93">
        <v>1.3740000000000001</v>
      </c>
      <c r="D93">
        <v>250</v>
      </c>
      <c r="E93">
        <v>8195.2090000000007</v>
      </c>
      <c r="F93">
        <v>1469.0909999999999</v>
      </c>
      <c r="G93">
        <v>-1983.537</v>
      </c>
    </row>
    <row r="94" spans="2:7" x14ac:dyDescent="0.25">
      <c r="B94">
        <v>8700</v>
      </c>
      <c r="C94">
        <v>1.3740000000000001</v>
      </c>
      <c r="D94">
        <v>250</v>
      </c>
      <c r="E94">
        <v>8295.18</v>
      </c>
      <c r="F94">
        <v>1468.271</v>
      </c>
      <c r="G94">
        <v>-1985.79</v>
      </c>
    </row>
    <row r="95" spans="2:7" x14ac:dyDescent="0.25">
      <c r="B95">
        <v>8800</v>
      </c>
      <c r="C95">
        <v>1.3740000000000001</v>
      </c>
      <c r="D95">
        <v>250</v>
      </c>
      <c r="E95">
        <v>8395.152</v>
      </c>
      <c r="F95">
        <v>1467.452</v>
      </c>
      <c r="G95">
        <v>-1988.0429999999999</v>
      </c>
    </row>
    <row r="96" spans="2:7" x14ac:dyDescent="0.25">
      <c r="B96">
        <v>8900</v>
      </c>
      <c r="C96">
        <v>1.3740000000000001</v>
      </c>
      <c r="D96">
        <v>250</v>
      </c>
      <c r="E96">
        <v>8495.1229999999996</v>
      </c>
      <c r="F96">
        <v>1466.6320000000001</v>
      </c>
      <c r="G96">
        <v>-1990.2950000000001</v>
      </c>
    </row>
    <row r="97" spans="2:7" x14ac:dyDescent="0.25">
      <c r="B97">
        <v>9000</v>
      </c>
      <c r="C97">
        <v>1.3740000000000001</v>
      </c>
      <c r="D97">
        <v>250</v>
      </c>
      <c r="E97">
        <v>8595.0939999999991</v>
      </c>
      <c r="F97">
        <v>1465.8119999999999</v>
      </c>
      <c r="G97">
        <v>-1992.548</v>
      </c>
    </row>
    <row r="98" spans="2:7" x14ac:dyDescent="0.25">
      <c r="B98">
        <v>9100</v>
      </c>
      <c r="C98">
        <v>1.3740000000000001</v>
      </c>
      <c r="D98">
        <v>250</v>
      </c>
      <c r="E98">
        <v>8695.0650000000005</v>
      </c>
      <c r="F98">
        <v>1464.992</v>
      </c>
      <c r="G98">
        <v>-1994.8009999999999</v>
      </c>
    </row>
    <row r="99" spans="2:7" x14ac:dyDescent="0.25">
      <c r="B99">
        <v>9200</v>
      </c>
      <c r="C99">
        <v>1.3740000000000001</v>
      </c>
      <c r="D99">
        <v>250</v>
      </c>
      <c r="E99">
        <v>8795.0370000000003</v>
      </c>
      <c r="F99">
        <v>1464.172</v>
      </c>
      <c r="G99">
        <v>-1997.0530000000001</v>
      </c>
    </row>
    <row r="100" spans="2:7" x14ac:dyDescent="0.25">
      <c r="B100">
        <v>9300</v>
      </c>
      <c r="C100">
        <v>1.3740000000000001</v>
      </c>
      <c r="D100">
        <v>250</v>
      </c>
      <c r="E100">
        <v>8895.0079999999998</v>
      </c>
      <c r="F100">
        <v>1463.3520000000001</v>
      </c>
      <c r="G100">
        <v>-1999.306</v>
      </c>
    </row>
    <row r="101" spans="2:7" x14ac:dyDescent="0.25">
      <c r="B101">
        <v>9400</v>
      </c>
      <c r="C101">
        <v>1.3740000000000001</v>
      </c>
      <c r="D101">
        <v>250</v>
      </c>
      <c r="E101">
        <v>8994.9789999999994</v>
      </c>
      <c r="F101">
        <v>1462.5319999999999</v>
      </c>
      <c r="G101">
        <v>-2001.559</v>
      </c>
    </row>
    <row r="102" spans="2:7" x14ac:dyDescent="0.25">
      <c r="B102">
        <v>9500</v>
      </c>
      <c r="C102">
        <v>1.3740000000000001</v>
      </c>
      <c r="D102">
        <v>250</v>
      </c>
      <c r="E102">
        <v>9094.9500000000007</v>
      </c>
      <c r="F102">
        <v>1461.712</v>
      </c>
      <c r="G102">
        <v>-2003.8109999999999</v>
      </c>
    </row>
    <row r="103" spans="2:7" x14ac:dyDescent="0.25">
      <c r="B103">
        <v>9600</v>
      </c>
      <c r="C103">
        <v>1.3740000000000001</v>
      </c>
      <c r="D103">
        <v>250</v>
      </c>
      <c r="E103">
        <v>9194.9220000000005</v>
      </c>
      <c r="F103">
        <v>1460.8920000000001</v>
      </c>
      <c r="G103">
        <v>-2006.0640000000001</v>
      </c>
    </row>
    <row r="104" spans="2:7" x14ac:dyDescent="0.25">
      <c r="B104">
        <v>9700</v>
      </c>
      <c r="C104">
        <v>1.3740000000000001</v>
      </c>
      <c r="D104">
        <v>250</v>
      </c>
      <c r="E104">
        <v>9294.893</v>
      </c>
      <c r="F104">
        <v>1460.0719999999999</v>
      </c>
      <c r="G104">
        <v>-2008.317</v>
      </c>
    </row>
    <row r="105" spans="2:7" x14ac:dyDescent="0.25">
      <c r="B105">
        <v>9800</v>
      </c>
      <c r="C105">
        <v>1.3740000000000001</v>
      </c>
      <c r="D105">
        <v>250</v>
      </c>
      <c r="E105">
        <v>9394.8639999999996</v>
      </c>
      <c r="F105">
        <v>1459.2529999999999</v>
      </c>
      <c r="G105">
        <v>-2010.569</v>
      </c>
    </row>
    <row r="106" spans="2:7" x14ac:dyDescent="0.25">
      <c r="B106">
        <v>9900</v>
      </c>
      <c r="C106">
        <v>1.3740000000000001</v>
      </c>
      <c r="D106">
        <v>250</v>
      </c>
      <c r="E106">
        <v>9494.8349999999991</v>
      </c>
      <c r="F106">
        <v>1458.433</v>
      </c>
      <c r="G106">
        <v>-2012.8219999999999</v>
      </c>
    </row>
    <row r="107" spans="2:7" x14ac:dyDescent="0.25">
      <c r="B107">
        <v>10000</v>
      </c>
      <c r="C107">
        <v>1.3740000000000001</v>
      </c>
      <c r="D107">
        <v>250</v>
      </c>
      <c r="E107">
        <v>9594.8070000000007</v>
      </c>
      <c r="F107">
        <v>1457.6130000000001</v>
      </c>
      <c r="G107">
        <v>-2015.075</v>
      </c>
    </row>
    <row r="108" spans="2:7" x14ac:dyDescent="0.25">
      <c r="B108">
        <v>10100</v>
      </c>
      <c r="C108">
        <v>1.3740000000000001</v>
      </c>
      <c r="D108">
        <v>250</v>
      </c>
      <c r="E108">
        <v>9694.7780000000002</v>
      </c>
      <c r="F108">
        <v>1456.7929999999999</v>
      </c>
      <c r="G108">
        <v>-2017.327</v>
      </c>
    </row>
    <row r="109" spans="2:7" x14ac:dyDescent="0.25">
      <c r="B109">
        <v>10200</v>
      </c>
      <c r="C109">
        <v>1.3740000000000001</v>
      </c>
      <c r="D109">
        <v>250</v>
      </c>
      <c r="E109">
        <v>9794.7489999999998</v>
      </c>
      <c r="F109">
        <v>1455.973</v>
      </c>
      <c r="G109">
        <v>-2019.58</v>
      </c>
    </row>
    <row r="110" spans="2:7" x14ac:dyDescent="0.25">
      <c r="B110">
        <v>10300</v>
      </c>
      <c r="C110">
        <v>1.3740000000000001</v>
      </c>
      <c r="D110">
        <v>250</v>
      </c>
      <c r="E110">
        <v>9894.7199999999993</v>
      </c>
      <c r="F110">
        <v>1455.153</v>
      </c>
      <c r="G110">
        <v>-2021.8330000000001</v>
      </c>
    </row>
    <row r="111" spans="2:7" x14ac:dyDescent="0.25">
      <c r="B111">
        <v>10400</v>
      </c>
      <c r="C111">
        <v>1.3740000000000001</v>
      </c>
      <c r="D111">
        <v>250</v>
      </c>
      <c r="E111">
        <v>9994.6919999999991</v>
      </c>
      <c r="F111">
        <v>1454.3330000000001</v>
      </c>
      <c r="G111">
        <v>-2024.085</v>
      </c>
    </row>
    <row r="112" spans="2:7" x14ac:dyDescent="0.25">
      <c r="B112">
        <v>10500</v>
      </c>
      <c r="C112">
        <v>1.3740000000000001</v>
      </c>
      <c r="D112">
        <v>250</v>
      </c>
      <c r="E112">
        <v>10094.663</v>
      </c>
      <c r="F112">
        <v>1453.5129999999999</v>
      </c>
      <c r="G112">
        <v>-2026.338</v>
      </c>
    </row>
    <row r="113" spans="2:7" x14ac:dyDescent="0.25">
      <c r="B113">
        <v>10600</v>
      </c>
      <c r="C113">
        <v>1.3740000000000001</v>
      </c>
      <c r="D113">
        <v>250</v>
      </c>
      <c r="E113">
        <v>10194.634</v>
      </c>
      <c r="F113">
        <v>1452.693</v>
      </c>
      <c r="G113">
        <v>-2028.5909999999999</v>
      </c>
    </row>
    <row r="114" spans="2:7" x14ac:dyDescent="0.25">
      <c r="B114">
        <v>10700</v>
      </c>
      <c r="C114">
        <v>1.3740000000000001</v>
      </c>
      <c r="D114">
        <v>250</v>
      </c>
      <c r="E114">
        <v>10294.605</v>
      </c>
      <c r="F114">
        <v>1451.874</v>
      </c>
      <c r="G114">
        <v>-2030.8430000000001</v>
      </c>
    </row>
    <row r="115" spans="2:7" x14ac:dyDescent="0.25">
      <c r="B115">
        <v>10800</v>
      </c>
      <c r="C115">
        <v>1.3740000000000001</v>
      </c>
      <c r="D115">
        <v>250</v>
      </c>
      <c r="E115">
        <v>10394.576999999999</v>
      </c>
      <c r="F115">
        <v>1451.0540000000001</v>
      </c>
      <c r="G115">
        <v>-2033.096</v>
      </c>
    </row>
    <row r="116" spans="2:7" x14ac:dyDescent="0.25">
      <c r="B116">
        <v>10900</v>
      </c>
      <c r="C116">
        <v>1.3740000000000001</v>
      </c>
      <c r="D116">
        <v>250</v>
      </c>
      <c r="E116">
        <v>10494.548000000001</v>
      </c>
      <c r="F116">
        <v>1450.2339999999999</v>
      </c>
      <c r="G116">
        <v>-2035.3489999999999</v>
      </c>
    </row>
    <row r="117" spans="2:7" x14ac:dyDescent="0.25">
      <c r="B117">
        <v>11000</v>
      </c>
      <c r="C117">
        <v>1.3740000000000001</v>
      </c>
      <c r="D117">
        <v>250</v>
      </c>
      <c r="E117">
        <v>10594.519</v>
      </c>
      <c r="F117">
        <v>1449.414</v>
      </c>
      <c r="G117">
        <v>-2037.6010000000001</v>
      </c>
    </row>
    <row r="118" spans="2:7" x14ac:dyDescent="0.25">
      <c r="B118">
        <v>11100</v>
      </c>
      <c r="C118">
        <v>1.3740000000000001</v>
      </c>
      <c r="D118">
        <v>250</v>
      </c>
      <c r="E118">
        <v>10694.491</v>
      </c>
      <c r="F118">
        <v>1448.5940000000001</v>
      </c>
      <c r="G118">
        <v>-2039.854</v>
      </c>
    </row>
    <row r="119" spans="2:7" x14ac:dyDescent="0.25">
      <c r="B119">
        <v>11200</v>
      </c>
      <c r="C119">
        <v>1.3740000000000001</v>
      </c>
      <c r="D119">
        <v>250</v>
      </c>
      <c r="E119">
        <v>10794.462</v>
      </c>
      <c r="F119">
        <v>1447.7739999999999</v>
      </c>
      <c r="G119">
        <v>-2042.107</v>
      </c>
    </row>
    <row r="120" spans="2:7" x14ac:dyDescent="0.25">
      <c r="B120">
        <v>11300</v>
      </c>
      <c r="C120">
        <v>1.3740000000000001</v>
      </c>
      <c r="D120">
        <v>250</v>
      </c>
      <c r="E120">
        <v>10894.433000000001</v>
      </c>
      <c r="F120">
        <v>1446.954</v>
      </c>
      <c r="G120">
        <v>-2044.3589999999999</v>
      </c>
    </row>
    <row r="121" spans="2:7" x14ac:dyDescent="0.25">
      <c r="B121">
        <v>11400</v>
      </c>
      <c r="C121">
        <v>1.3740000000000001</v>
      </c>
      <c r="D121">
        <v>250</v>
      </c>
      <c r="E121">
        <v>10994.404</v>
      </c>
      <c r="F121">
        <v>1446.134</v>
      </c>
      <c r="G121">
        <v>-2046.6120000000001</v>
      </c>
    </row>
    <row r="122" spans="2:7" x14ac:dyDescent="0.25">
      <c r="B122">
        <v>11500</v>
      </c>
      <c r="C122">
        <v>1.3740000000000001</v>
      </c>
      <c r="D122">
        <v>250</v>
      </c>
      <c r="E122">
        <v>11094.376</v>
      </c>
      <c r="F122">
        <v>1445.3140000000001</v>
      </c>
      <c r="G122">
        <v>-2048.8649999999998</v>
      </c>
    </row>
    <row r="123" spans="2:7" x14ac:dyDescent="0.25">
      <c r="B123">
        <v>11600</v>
      </c>
      <c r="C123">
        <v>1.3740000000000001</v>
      </c>
      <c r="D123">
        <v>250</v>
      </c>
      <c r="E123">
        <v>11194.347</v>
      </c>
      <c r="F123">
        <v>1444.4939999999999</v>
      </c>
      <c r="G123">
        <v>-2051.1179999999999</v>
      </c>
    </row>
    <row r="124" spans="2:7" x14ac:dyDescent="0.25">
      <c r="B124">
        <v>11700</v>
      </c>
      <c r="C124">
        <v>1.3740000000000001</v>
      </c>
      <c r="D124">
        <v>250</v>
      </c>
      <c r="E124">
        <v>11294.317999999999</v>
      </c>
      <c r="F124">
        <v>1443.675</v>
      </c>
      <c r="G124">
        <v>-2053.37</v>
      </c>
    </row>
    <row r="125" spans="2:7" x14ac:dyDescent="0.25">
      <c r="B125">
        <v>11800</v>
      </c>
      <c r="C125">
        <v>1.3740000000000001</v>
      </c>
      <c r="D125">
        <v>250</v>
      </c>
      <c r="E125">
        <v>11394.289000000001</v>
      </c>
      <c r="F125">
        <v>1442.855</v>
      </c>
      <c r="G125">
        <v>-2055.623</v>
      </c>
    </row>
    <row r="126" spans="2:7" x14ac:dyDescent="0.25">
      <c r="B126">
        <v>11900</v>
      </c>
      <c r="C126">
        <v>1.3740000000000001</v>
      </c>
      <c r="D126">
        <v>250</v>
      </c>
      <c r="E126">
        <v>11494.261</v>
      </c>
      <c r="F126">
        <v>1442.0350000000001</v>
      </c>
      <c r="G126">
        <v>-2057.8760000000002</v>
      </c>
    </row>
    <row r="127" spans="2:7" x14ac:dyDescent="0.25">
      <c r="B127">
        <v>12000</v>
      </c>
      <c r="C127">
        <v>1.3740000000000001</v>
      </c>
      <c r="D127">
        <v>250</v>
      </c>
      <c r="E127">
        <v>11594.232</v>
      </c>
      <c r="F127">
        <v>1441.2149999999999</v>
      </c>
      <c r="G127">
        <v>-2060.1280000000002</v>
      </c>
    </row>
    <row r="128" spans="2:7" x14ac:dyDescent="0.25">
      <c r="B128">
        <v>12100</v>
      </c>
      <c r="C128">
        <v>1.3740000000000001</v>
      </c>
      <c r="D128">
        <v>250</v>
      </c>
      <c r="E128">
        <v>11694.203</v>
      </c>
      <c r="F128">
        <v>1440.395</v>
      </c>
      <c r="G128">
        <v>-2062.3809999999999</v>
      </c>
    </row>
    <row r="129" spans="2:7" x14ac:dyDescent="0.25">
      <c r="B129">
        <v>12200</v>
      </c>
      <c r="C129">
        <v>1.3740000000000001</v>
      </c>
      <c r="D129">
        <v>250</v>
      </c>
      <c r="E129">
        <v>11794.174000000001</v>
      </c>
      <c r="F129">
        <v>1439.575</v>
      </c>
      <c r="G129">
        <v>-2064.634</v>
      </c>
    </row>
    <row r="130" spans="2:7" x14ac:dyDescent="0.25">
      <c r="B130">
        <v>12300</v>
      </c>
      <c r="C130">
        <v>1.3740000000000001</v>
      </c>
      <c r="D130">
        <v>250</v>
      </c>
      <c r="E130">
        <v>11894.146000000001</v>
      </c>
      <c r="F130">
        <v>1438.7550000000001</v>
      </c>
      <c r="G130">
        <v>-2066.886</v>
      </c>
    </row>
    <row r="131" spans="2:7" x14ac:dyDescent="0.25">
      <c r="B131">
        <v>12400</v>
      </c>
      <c r="C131">
        <v>1.3740000000000001</v>
      </c>
      <c r="D131">
        <v>250</v>
      </c>
      <c r="E131">
        <v>11994.117</v>
      </c>
      <c r="F131">
        <v>1437.9349999999999</v>
      </c>
      <c r="G131">
        <v>-2069.1390000000001</v>
      </c>
    </row>
    <row r="132" spans="2:7" x14ac:dyDescent="0.25">
      <c r="B132">
        <v>12500</v>
      </c>
      <c r="C132">
        <v>1.3740000000000001</v>
      </c>
      <c r="D132">
        <v>250</v>
      </c>
      <c r="E132">
        <v>12094.088</v>
      </c>
      <c r="F132">
        <v>1437.115</v>
      </c>
      <c r="G132">
        <v>-2071.3919999999998</v>
      </c>
    </row>
    <row r="133" spans="2:7" x14ac:dyDescent="0.25">
      <c r="B133">
        <v>12600</v>
      </c>
      <c r="C133">
        <v>1.3740000000000001</v>
      </c>
      <c r="D133">
        <v>250</v>
      </c>
      <c r="E133">
        <v>12194.058999999999</v>
      </c>
      <c r="F133">
        <v>1436.296</v>
      </c>
      <c r="G133">
        <v>-2073.6439999999998</v>
      </c>
    </row>
    <row r="134" spans="2:7" x14ac:dyDescent="0.25">
      <c r="B134">
        <v>12694.968000000001</v>
      </c>
      <c r="C134">
        <v>1.3740000000000001</v>
      </c>
      <c r="D134">
        <v>250</v>
      </c>
      <c r="E134">
        <v>12289</v>
      </c>
      <c r="F134">
        <v>1435.5170000000001</v>
      </c>
      <c r="G134">
        <v>-2075.7840000000001</v>
      </c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2023-01-05T21:19:28Z</dcterms:modified>
</cp:coreProperties>
</file>