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<sst xmlns="http://schemas.openxmlformats.org/spreadsheetml/2006/main" count="88" uniqueCount="83">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</sst>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63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60</v>
      </c>
    </row>
    <row r="9" spans="1:11" ht="15.75" thickBot="1" x14ac:dyDescent="0.3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61</v>
      </c>
    </row>
    <row r="10" spans="1:11" ht="15.75" thickBot="1" x14ac:dyDescent="0.3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62</v>
      </c>
    </row>
    <row r="11" spans="1:11" ht="15.75" thickBot="1" x14ac:dyDescent="0.3">
      <c r="A11" s="21" t="s">
        <v>81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63</v>
      </c>
    </row>
    <row r="12" spans="1:11" ht="15.75" thickBot="1" x14ac:dyDescent="0.3">
      <c r="A12" s="9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64</v>
      </c>
    </row>
    <row r="13" spans="1:11" ht="15.75" thickBot="1" x14ac:dyDescent="0.3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K13" t="s">
        <v>65</v>
      </c>
    </row>
    <row r="14" spans="1:11" ht="15.75" thickBot="1" x14ac:dyDescent="0.3">
      <c r="A14" s="9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K15" t="s">
        <v>67</v>
      </c>
    </row>
    <row r="16" spans="1:11" ht="15.75" thickBot="1" x14ac:dyDescent="0.3">
      <c r="A16" s="9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K17" t="s">
        <v>69</v>
      </c>
    </row>
    <row r="18" spans="1:11" ht="15.75" thickBot="1" x14ac:dyDescent="0.3">
      <c r="A18" s="9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K18" t="s">
        <v>70</v>
      </c>
    </row>
    <row r="19" spans="1:11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K19" t="s">
        <v>71</v>
      </c>
    </row>
    <row r="20" spans="1:11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K20" t="s">
        <v>72</v>
      </c>
    </row>
    <row r="21" spans="1:11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K21" t="s">
        <v>73</v>
      </c>
    </row>
    <row r="22" spans="1:11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K22" t="s">
        <v>74</v>
      </c>
    </row>
    <row r="23" spans="1:11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K23" t="s">
        <v>75</v>
      </c>
    </row>
    <row r="24" spans="1:11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  <c r="K24" t="s">
        <v>76</v>
      </c>
    </row>
    <row r="25" spans="1:11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  <c r="K25" t="s">
        <v>77</v>
      </c>
    </row>
    <row r="26" spans="1:11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  <c r="K26" t="s">
        <v>78</v>
      </c>
    </row>
    <row r="27" spans="1:11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  <c r="K27" t="s">
        <v>79</v>
      </c>
    </row>
    <row r="28" spans="1:11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  <c r="K28" t="s">
        <v>80</v>
      </c>
    </row>
    <row r="29" spans="1:11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11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11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11" x14ac:dyDescent="0.25">
      <c r="B32">
        <v>3000</v>
      </c>
      <c r="C32">
        <v>3</v>
      </c>
      <c r="D32">
        <v>275.553</v>
      </c>
      <c r="E32">
        <v>2999.9540000000002</v>
      </c>
      <c r="F32">
        <v>0.253</v>
      </c>
      <c r="G32">
        <v>-2.605</v>
      </c>
    </row>
    <row r="33" spans="2:7" x14ac:dyDescent="0.25">
      <c r="B33">
        <v>3066.518</v>
      </c>
      <c r="C33">
        <v>4.9960000000000004</v>
      </c>
      <c r="D33">
        <v>275.553</v>
      </c>
      <c r="E33">
        <v>3066.3069999999998</v>
      </c>
      <c r="F33">
        <v>0.70199999999999996</v>
      </c>
      <c r="G33">
        <v>-7.2210000000000001</v>
      </c>
    </row>
    <row r="34" spans="2:7" x14ac:dyDescent="0.25">
      <c r="B34">
        <v>3100</v>
      </c>
      <c r="C34">
        <v>4.9960000000000004</v>
      </c>
      <c r="D34">
        <v>275.553</v>
      </c>
      <c r="E34">
        <v>3099.6619999999998</v>
      </c>
      <c r="F34">
        <v>0.98399999999999999</v>
      </c>
      <c r="G34">
        <v>-10.122</v>
      </c>
    </row>
    <row r="35" spans="2:7" x14ac:dyDescent="0.25">
      <c r="B35">
        <v>3200</v>
      </c>
      <c r="C35">
        <v>4.9960000000000004</v>
      </c>
      <c r="D35">
        <v>275.553</v>
      </c>
      <c r="E35">
        <v>3199.2820000000002</v>
      </c>
      <c r="F35">
        <v>1.827</v>
      </c>
      <c r="G35">
        <v>-18.789000000000001</v>
      </c>
    </row>
    <row r="36" spans="2:7" x14ac:dyDescent="0.25">
      <c r="B36">
        <v>3300</v>
      </c>
      <c r="C36">
        <v>4.9960000000000004</v>
      </c>
      <c r="D36">
        <v>275.553</v>
      </c>
      <c r="E36">
        <v>3298.902</v>
      </c>
      <c r="F36">
        <v>2.669</v>
      </c>
      <c r="G36">
        <v>-27.456</v>
      </c>
    </row>
    <row r="37" spans="2:7" x14ac:dyDescent="0.25">
      <c r="B37">
        <v>3400</v>
      </c>
      <c r="C37">
        <v>4.9960000000000004</v>
      </c>
      <c r="D37">
        <v>275.553</v>
      </c>
      <c r="E37">
        <v>3398.5219999999999</v>
      </c>
      <c r="F37">
        <v>3.512</v>
      </c>
      <c r="G37">
        <v>-36.122999999999998</v>
      </c>
    </row>
    <row r="38" spans="2:7" x14ac:dyDescent="0.25">
      <c r="B38">
        <v>3500</v>
      </c>
      <c r="C38">
        <v>4.9960000000000004</v>
      </c>
      <c r="D38">
        <v>275.553</v>
      </c>
      <c r="E38">
        <v>3498.143</v>
      </c>
      <c r="F38">
        <v>4.3540000000000001</v>
      </c>
      <c r="G38">
        <v>-44.79</v>
      </c>
    </row>
    <row r="39" spans="2:7" x14ac:dyDescent="0.25">
      <c r="B39">
        <v>3600</v>
      </c>
      <c r="C39">
        <v>4.9960000000000004</v>
      </c>
      <c r="D39">
        <v>275.553</v>
      </c>
      <c r="E39">
        <v>3597.7629999999999</v>
      </c>
      <c r="F39">
        <v>5.1970000000000001</v>
      </c>
      <c r="G39">
        <v>-53.457000000000001</v>
      </c>
    </row>
    <row r="40" spans="2:7" x14ac:dyDescent="0.25">
      <c r="B40">
        <v>3700</v>
      </c>
      <c r="C40">
        <v>4.9960000000000004</v>
      </c>
      <c r="D40">
        <v>275.553</v>
      </c>
      <c r="E40">
        <v>3697.3829999999998</v>
      </c>
      <c r="F40">
        <v>6.0389999999999997</v>
      </c>
      <c r="G40">
        <v>-62.124000000000002</v>
      </c>
    </row>
    <row r="41" spans="2:7" x14ac:dyDescent="0.25">
      <c r="B41">
        <v>3800</v>
      </c>
      <c r="C41">
        <v>4.9960000000000004</v>
      </c>
      <c r="D41">
        <v>275.553</v>
      </c>
      <c r="E41">
        <v>3797.0030000000002</v>
      </c>
      <c r="F41">
        <v>6.8819999999999997</v>
      </c>
      <c r="G41">
        <v>-70.790999999999997</v>
      </c>
    </row>
    <row r="42" spans="2:7" x14ac:dyDescent="0.25">
      <c r="B42">
        <v>3900</v>
      </c>
      <c r="C42">
        <v>4.9960000000000004</v>
      </c>
      <c r="D42">
        <v>275.553</v>
      </c>
      <c r="E42">
        <v>3896.623</v>
      </c>
      <c r="F42">
        <v>7.7249999999999996</v>
      </c>
      <c r="G42">
        <v>-79.457999999999998</v>
      </c>
    </row>
    <row r="43" spans="2:7" x14ac:dyDescent="0.25">
      <c r="B43">
        <v>4000</v>
      </c>
      <c r="C43">
        <v>4.9960000000000004</v>
      </c>
      <c r="D43">
        <v>275.553</v>
      </c>
      <c r="E43">
        <v>3996.2429999999999</v>
      </c>
      <c r="F43">
        <v>8.5670000000000002</v>
      </c>
      <c r="G43">
        <v>-88.125</v>
      </c>
    </row>
    <row r="44" spans="2:7" x14ac:dyDescent="0.25">
      <c r="B44">
        <v>4100</v>
      </c>
      <c r="C44">
        <v>4.9960000000000004</v>
      </c>
      <c r="D44">
        <v>275.553</v>
      </c>
      <c r="E44">
        <v>4095.8629999999998</v>
      </c>
      <c r="F44">
        <v>9.41</v>
      </c>
      <c r="G44">
        <v>-96.792000000000002</v>
      </c>
    </row>
    <row r="45" spans="2:7" x14ac:dyDescent="0.25">
      <c r="B45">
        <v>4200</v>
      </c>
      <c r="C45">
        <v>4.9960000000000004</v>
      </c>
      <c r="D45">
        <v>275.553</v>
      </c>
      <c r="E45">
        <v>4195.4840000000004</v>
      </c>
      <c r="F45">
        <v>10.252000000000001</v>
      </c>
      <c r="G45">
        <v>-105.459</v>
      </c>
    </row>
    <row r="46" spans="2:7" x14ac:dyDescent="0.25">
      <c r="B46">
        <v>4300</v>
      </c>
      <c r="C46">
        <v>4.9960000000000004</v>
      </c>
      <c r="D46">
        <v>275.553</v>
      </c>
      <c r="E46">
        <v>4295.1040000000003</v>
      </c>
      <c r="F46">
        <v>11.095000000000001</v>
      </c>
      <c r="G46">
        <v>-114.126</v>
      </c>
    </row>
    <row r="47" spans="2:7" x14ac:dyDescent="0.25">
      <c r="B47">
        <v>4400</v>
      </c>
      <c r="C47">
        <v>4.9960000000000004</v>
      </c>
      <c r="D47">
        <v>275.553</v>
      </c>
      <c r="E47">
        <v>4394.7240000000002</v>
      </c>
      <c r="F47">
        <v>11.936999999999999</v>
      </c>
      <c r="G47">
        <v>-122.79300000000001</v>
      </c>
    </row>
    <row r="48" spans="2:7" x14ac:dyDescent="0.25">
      <c r="B48">
        <v>4500</v>
      </c>
      <c r="C48">
        <v>4.9960000000000004</v>
      </c>
      <c r="D48">
        <v>275.553</v>
      </c>
      <c r="E48">
        <v>4494.3440000000001</v>
      </c>
      <c r="F48">
        <v>12.78</v>
      </c>
      <c r="G48">
        <v>-131.46</v>
      </c>
    </row>
    <row r="49" spans="2:7" x14ac:dyDescent="0.25">
      <c r="B49">
        <v>4600</v>
      </c>
      <c r="C49">
        <v>4.9960000000000004</v>
      </c>
      <c r="D49">
        <v>275.553</v>
      </c>
      <c r="E49">
        <v>4593.9639999999999</v>
      </c>
      <c r="F49">
        <v>13.622999999999999</v>
      </c>
      <c r="G49">
        <v>-140.12700000000001</v>
      </c>
    </row>
    <row r="50" spans="2:7" x14ac:dyDescent="0.25">
      <c r="B50">
        <v>4700</v>
      </c>
      <c r="C50">
        <v>4.9960000000000004</v>
      </c>
      <c r="D50">
        <v>275.553</v>
      </c>
      <c r="E50">
        <v>4693.5839999999998</v>
      </c>
      <c r="F50">
        <v>14.465</v>
      </c>
      <c r="G50">
        <v>-148.79400000000001</v>
      </c>
    </row>
    <row r="51" spans="2:7" x14ac:dyDescent="0.25">
      <c r="B51">
        <v>4800</v>
      </c>
      <c r="C51">
        <v>4.9960000000000004</v>
      </c>
      <c r="D51">
        <v>275.553</v>
      </c>
      <c r="E51">
        <v>4793.2039999999997</v>
      </c>
      <c r="F51">
        <v>15.308</v>
      </c>
      <c r="G51">
        <v>-157.46100000000001</v>
      </c>
    </row>
    <row r="52" spans="2:7" x14ac:dyDescent="0.25">
      <c r="B52">
        <v>4900</v>
      </c>
      <c r="C52">
        <v>4.9960000000000004</v>
      </c>
      <c r="D52">
        <v>275.553</v>
      </c>
      <c r="E52">
        <v>4892.8249999999998</v>
      </c>
      <c r="F52">
        <v>16.149999999999999</v>
      </c>
      <c r="G52">
        <v>-166.12799999999999</v>
      </c>
    </row>
    <row r="53" spans="2:7" x14ac:dyDescent="0.25">
      <c r="B53">
        <v>5000</v>
      </c>
      <c r="C53">
        <v>4.9960000000000004</v>
      </c>
      <c r="D53">
        <v>275.553</v>
      </c>
      <c r="E53">
        <v>4992.4449999999997</v>
      </c>
      <c r="F53">
        <v>16.992999999999999</v>
      </c>
      <c r="G53">
        <v>-174.79499999999999</v>
      </c>
    </row>
    <row r="54" spans="2:7" x14ac:dyDescent="0.25">
      <c r="B54">
        <v>5100</v>
      </c>
      <c r="C54">
        <v>4.9960000000000004</v>
      </c>
      <c r="D54">
        <v>275.553</v>
      </c>
      <c r="E54">
        <v>5092.0649999999996</v>
      </c>
      <c r="F54">
        <v>17.835000000000001</v>
      </c>
      <c r="G54">
        <v>-183.46199999999999</v>
      </c>
    </row>
    <row r="55" spans="2:7" x14ac:dyDescent="0.25">
      <c r="B55">
        <v>5200</v>
      </c>
      <c r="C55">
        <v>4.9960000000000004</v>
      </c>
      <c r="D55">
        <v>275.553</v>
      </c>
      <c r="E55">
        <v>5191.6850000000004</v>
      </c>
      <c r="F55">
        <v>18.678000000000001</v>
      </c>
      <c r="G55">
        <v>-192.12899999999999</v>
      </c>
    </row>
    <row r="56" spans="2:7" x14ac:dyDescent="0.25">
      <c r="B56">
        <v>5300</v>
      </c>
      <c r="C56">
        <v>4.9960000000000004</v>
      </c>
      <c r="D56">
        <v>275.553</v>
      </c>
      <c r="E56">
        <v>5291.3050000000003</v>
      </c>
      <c r="F56">
        <v>19.52</v>
      </c>
      <c r="G56">
        <v>-200.79599999999999</v>
      </c>
    </row>
    <row r="57" spans="2:7" x14ac:dyDescent="0.25">
      <c r="B57">
        <v>5400</v>
      </c>
      <c r="C57">
        <v>4.9960000000000004</v>
      </c>
      <c r="D57">
        <v>275.553</v>
      </c>
      <c r="E57">
        <v>5390.9250000000002</v>
      </c>
      <c r="F57">
        <v>20.363</v>
      </c>
      <c r="G57">
        <v>-209.46299999999999</v>
      </c>
    </row>
    <row r="58" spans="2:7" x14ac:dyDescent="0.25">
      <c r="B58">
        <v>5500</v>
      </c>
      <c r="C58">
        <v>4.9960000000000004</v>
      </c>
      <c r="D58">
        <v>275.553</v>
      </c>
      <c r="E58">
        <v>5490.5450000000001</v>
      </c>
      <c r="F58">
        <v>21.206</v>
      </c>
      <c r="G58">
        <v>-218.13</v>
      </c>
    </row>
    <row r="59" spans="2:7" x14ac:dyDescent="0.25">
      <c r="B59">
        <v>5600.5290000000005</v>
      </c>
      <c r="C59">
        <v>4.9960000000000004</v>
      </c>
      <c r="D59">
        <v>275.553</v>
      </c>
      <c r="E59">
        <v>5590.6930000000002</v>
      </c>
      <c r="F59">
        <v>22.053000000000001</v>
      </c>
      <c r="G59">
        <v>-226.84299999999999</v>
      </c>
    </row>
    <row r="60" spans="2:7" x14ac:dyDescent="0.25">
      <c r="B60">
        <v>5700</v>
      </c>
      <c r="C60">
        <v>2.0110000000000001</v>
      </c>
      <c r="D60">
        <v>275.553</v>
      </c>
      <c r="E60">
        <v>5689.9660000000003</v>
      </c>
      <c r="F60">
        <v>22.640999999999998</v>
      </c>
      <c r="G60">
        <v>-232.892</v>
      </c>
    </row>
    <row r="61" spans="2:7" x14ac:dyDescent="0.25">
      <c r="B61">
        <v>5767.0469999999996</v>
      </c>
      <c r="C61">
        <v>0</v>
      </c>
      <c r="D61">
        <v>0</v>
      </c>
      <c r="E61">
        <v>5757</v>
      </c>
      <c r="F61">
        <v>22.754999999999999</v>
      </c>
      <c r="G61">
        <v>-234.06299999999999</v>
      </c>
    </row>
    <row r="62" spans="2:7" x14ac:dyDescent="0.25">
      <c r="B62">
        <v>5800</v>
      </c>
      <c r="C62">
        <v>0</v>
      </c>
      <c r="D62">
        <v>0</v>
      </c>
      <c r="E62">
        <v>5789.9530000000004</v>
      </c>
      <c r="F62">
        <v>22.754999999999999</v>
      </c>
      <c r="G62">
        <v>-234.06299999999999</v>
      </c>
    </row>
    <row r="63" spans="2:7" x14ac:dyDescent="0.25">
      <c r="B63">
        <v>5900</v>
      </c>
      <c r="C63">
        <v>0</v>
      </c>
      <c r="D63">
        <v>0</v>
      </c>
      <c r="E63">
        <v>5889.9530000000004</v>
      </c>
      <c r="F63">
        <v>22.754999999999999</v>
      </c>
      <c r="G63">
        <v>-234.06299999999999</v>
      </c>
    </row>
    <row r="64" spans="2:7" x14ac:dyDescent="0.25">
      <c r="B64">
        <v>6000</v>
      </c>
      <c r="C64">
        <v>0</v>
      </c>
      <c r="D64">
        <v>0</v>
      </c>
      <c r="E64">
        <v>5989.9530000000004</v>
      </c>
      <c r="F64">
        <v>22.754999999999999</v>
      </c>
      <c r="G64">
        <v>-234.06299999999999</v>
      </c>
    </row>
    <row r="65" spans="2:7" x14ac:dyDescent="0.25">
      <c r="B65">
        <v>6100</v>
      </c>
      <c r="C65">
        <v>0</v>
      </c>
      <c r="D65">
        <v>0</v>
      </c>
      <c r="E65">
        <v>6089.9530000000004</v>
      </c>
      <c r="F65">
        <v>22.754999999999999</v>
      </c>
      <c r="G65">
        <v>-234.06299999999999</v>
      </c>
    </row>
    <row r="66" spans="2:7" x14ac:dyDescent="0.25">
      <c r="B66">
        <v>6200</v>
      </c>
      <c r="C66">
        <v>0</v>
      </c>
      <c r="D66">
        <v>0</v>
      </c>
      <c r="E66">
        <v>6189.9530000000004</v>
      </c>
      <c r="F66">
        <v>22.754999999999999</v>
      </c>
      <c r="G66">
        <v>-234.06299999999999</v>
      </c>
    </row>
    <row r="67" spans="2:7" x14ac:dyDescent="0.25">
      <c r="B67">
        <v>6300</v>
      </c>
      <c r="C67">
        <v>0</v>
      </c>
      <c r="D67">
        <v>0</v>
      </c>
      <c r="E67">
        <v>6289.9530000000004</v>
      </c>
      <c r="F67">
        <v>22.754999999999999</v>
      </c>
      <c r="G67">
        <v>-234.06299999999999</v>
      </c>
    </row>
    <row r="68" spans="2:7" x14ac:dyDescent="0.25">
      <c r="B68">
        <v>6400</v>
      </c>
      <c r="C68">
        <v>0</v>
      </c>
      <c r="D68">
        <v>0</v>
      </c>
      <c r="E68">
        <v>6389.9530000000004</v>
      </c>
      <c r="F68">
        <v>22.754999999999999</v>
      </c>
      <c r="G68">
        <v>-234.06299999999999</v>
      </c>
    </row>
    <row r="69" spans="2:7" x14ac:dyDescent="0.25">
      <c r="B69">
        <v>6500</v>
      </c>
      <c r="C69">
        <v>0</v>
      </c>
      <c r="D69">
        <v>0</v>
      </c>
      <c r="E69">
        <v>6489.9530000000004</v>
      </c>
      <c r="F69">
        <v>22.754999999999999</v>
      </c>
      <c r="G69">
        <v>-234.06299999999999</v>
      </c>
    </row>
    <row r="70" spans="2:7" x14ac:dyDescent="0.25">
      <c r="B70">
        <v>6600</v>
      </c>
      <c r="C70">
        <v>0</v>
      </c>
      <c r="D70">
        <v>0</v>
      </c>
      <c r="E70">
        <v>6589.9530000000004</v>
      </c>
      <c r="F70">
        <v>22.754999999999999</v>
      </c>
      <c r="G70">
        <v>-234.06299999999999</v>
      </c>
    </row>
    <row r="71" spans="2:7" x14ac:dyDescent="0.25">
      <c r="B71">
        <v>6700</v>
      </c>
      <c r="C71">
        <v>0</v>
      </c>
      <c r="D71">
        <v>0</v>
      </c>
      <c r="E71">
        <v>6689.9530000000004</v>
      </c>
      <c r="F71">
        <v>22.754999999999999</v>
      </c>
      <c r="G71">
        <v>-234.06299999999999</v>
      </c>
    </row>
    <row r="72" spans="2:7" x14ac:dyDescent="0.25">
      <c r="B72">
        <v>6800</v>
      </c>
      <c r="C72">
        <v>0</v>
      </c>
      <c r="D72">
        <v>0</v>
      </c>
      <c r="E72">
        <v>6789.9530000000004</v>
      </c>
      <c r="F72">
        <v>22.754999999999999</v>
      </c>
      <c r="G72">
        <v>-234.06299999999999</v>
      </c>
    </row>
    <row r="73" spans="2:7" x14ac:dyDescent="0.25">
      <c r="B73">
        <v>6900</v>
      </c>
      <c r="C73">
        <v>0</v>
      </c>
      <c r="D73">
        <v>0</v>
      </c>
      <c r="E73">
        <v>6889.9530000000004</v>
      </c>
      <c r="F73">
        <v>22.754999999999999</v>
      </c>
      <c r="G73">
        <v>-234.06299999999999</v>
      </c>
    </row>
    <row r="74" spans="2:7" x14ac:dyDescent="0.25">
      <c r="B74">
        <v>7000</v>
      </c>
      <c r="C74">
        <v>0</v>
      </c>
      <c r="D74">
        <v>0</v>
      </c>
      <c r="E74">
        <v>6989.9530000000004</v>
      </c>
      <c r="F74">
        <v>22.754999999999999</v>
      </c>
      <c r="G74">
        <v>-234.06299999999999</v>
      </c>
    </row>
    <row r="75" spans="2:7" x14ac:dyDescent="0.25">
      <c r="B75">
        <v>7100</v>
      </c>
      <c r="C75">
        <v>0</v>
      </c>
      <c r="D75">
        <v>0</v>
      </c>
      <c r="E75">
        <v>7089.9530000000004</v>
      </c>
      <c r="F75">
        <v>22.754999999999999</v>
      </c>
      <c r="G75">
        <v>-234.06299999999999</v>
      </c>
    </row>
    <row r="76" spans="2:7" x14ac:dyDescent="0.25">
      <c r="B76">
        <v>7200</v>
      </c>
      <c r="C76">
        <v>0</v>
      </c>
      <c r="D76">
        <v>0</v>
      </c>
      <c r="E76">
        <v>7189.9530000000004</v>
      </c>
      <c r="F76">
        <v>22.754999999999999</v>
      </c>
      <c r="G76">
        <v>-234.06299999999999</v>
      </c>
    </row>
    <row r="77" spans="2:7" x14ac:dyDescent="0.25">
      <c r="B77">
        <v>7300</v>
      </c>
      <c r="C77">
        <v>0</v>
      </c>
      <c r="D77">
        <v>0</v>
      </c>
      <c r="E77">
        <v>7289.9530000000004</v>
      </c>
      <c r="F77">
        <v>22.754999999999999</v>
      </c>
      <c r="G77">
        <v>-234.06299999999999</v>
      </c>
    </row>
    <row r="78" spans="2:7" x14ac:dyDescent="0.25">
      <c r="B78">
        <v>7400</v>
      </c>
      <c r="C78">
        <v>0</v>
      </c>
      <c r="D78">
        <v>0</v>
      </c>
      <c r="E78">
        <v>7389.9530000000004</v>
      </c>
      <c r="F78">
        <v>22.754999999999999</v>
      </c>
      <c r="G78">
        <v>-234.06299999999999</v>
      </c>
    </row>
    <row r="79" spans="2:7" x14ac:dyDescent="0.25">
      <c r="B79">
        <v>7500</v>
      </c>
      <c r="C79">
        <v>0</v>
      </c>
      <c r="D79">
        <v>0</v>
      </c>
      <c r="E79">
        <v>7489.9530000000004</v>
      </c>
      <c r="F79">
        <v>22.754999999999999</v>
      </c>
      <c r="G79">
        <v>-234.06299999999999</v>
      </c>
    </row>
    <row r="80" spans="2:7" x14ac:dyDescent="0.25">
      <c r="B80">
        <v>7600</v>
      </c>
      <c r="C80">
        <v>0</v>
      </c>
      <c r="D80">
        <v>0</v>
      </c>
      <c r="E80">
        <v>7589.9530000000004</v>
      </c>
      <c r="F80">
        <v>22.754999999999999</v>
      </c>
      <c r="G80">
        <v>-234.06299999999999</v>
      </c>
    </row>
    <row r="81" spans="2:7" x14ac:dyDescent="0.25">
      <c r="B81">
        <v>7700</v>
      </c>
      <c r="C81">
        <v>0</v>
      </c>
      <c r="D81">
        <v>0</v>
      </c>
      <c r="E81">
        <v>7689.9530000000004</v>
      </c>
      <c r="F81">
        <v>22.754999999999999</v>
      </c>
      <c r="G81">
        <v>-234.06299999999999</v>
      </c>
    </row>
    <row r="82" spans="2:7" x14ac:dyDescent="0.25">
      <c r="B82">
        <v>7800</v>
      </c>
      <c r="C82">
        <v>0</v>
      </c>
      <c r="D82">
        <v>0</v>
      </c>
      <c r="E82">
        <v>7789.9530000000004</v>
      </c>
      <c r="F82">
        <v>22.754999999999999</v>
      </c>
      <c r="G82">
        <v>-234.06299999999999</v>
      </c>
    </row>
    <row r="83" spans="2:7" x14ac:dyDescent="0.25">
      <c r="B83">
        <v>7900</v>
      </c>
      <c r="C83">
        <v>0</v>
      </c>
      <c r="D83">
        <v>0</v>
      </c>
      <c r="E83">
        <v>7889.9530000000004</v>
      </c>
      <c r="F83">
        <v>22.754999999999999</v>
      </c>
      <c r="G83">
        <v>-234.06299999999999</v>
      </c>
    </row>
    <row r="84" spans="2:7" x14ac:dyDescent="0.25">
      <c r="B84">
        <v>8000</v>
      </c>
      <c r="C84">
        <v>0</v>
      </c>
      <c r="D84">
        <v>0</v>
      </c>
      <c r="E84">
        <v>7989.9530000000004</v>
      </c>
      <c r="F84">
        <v>22.754999999999999</v>
      </c>
      <c r="G84">
        <v>-234.06299999999999</v>
      </c>
    </row>
    <row r="85" spans="2:7" x14ac:dyDescent="0.25">
      <c r="B85">
        <v>8097.0469999999996</v>
      </c>
      <c r="C85">
        <v>0</v>
      </c>
      <c r="D85">
        <v>0</v>
      </c>
      <c r="E85">
        <v>8087</v>
      </c>
      <c r="F85">
        <v>22.754999999999999</v>
      </c>
      <c r="G85">
        <v>-234.06299999999999</v>
      </c>
    </row>
    <row r="86" spans="2:7" x14ac:dyDescent="0.25">
      <c r="B86">
        <v>8100</v>
      </c>
      <c r="C86">
        <v>4.3999999999999997E-2</v>
      </c>
      <c r="D86">
        <v>250</v>
      </c>
      <c r="E86">
        <v>8089.9530000000004</v>
      </c>
      <c r="F86">
        <v>22.754000000000001</v>
      </c>
      <c r="G86">
        <v>-234.065</v>
      </c>
    </row>
    <row r="87" spans="2:7" x14ac:dyDescent="0.25">
      <c r="B87">
        <v>8188.78</v>
      </c>
      <c r="C87">
        <v>1.3759999999999999</v>
      </c>
      <c r="D87">
        <v>250</v>
      </c>
      <c r="E87">
        <v>8178.7240000000002</v>
      </c>
      <c r="F87">
        <v>22.378</v>
      </c>
      <c r="G87">
        <v>-235.09899999999999</v>
      </c>
    </row>
    <row r="88" spans="2:7" x14ac:dyDescent="0.25">
      <c r="B88">
        <v>8200</v>
      </c>
      <c r="C88">
        <v>1.3759999999999999</v>
      </c>
      <c r="D88">
        <v>250</v>
      </c>
      <c r="E88">
        <v>8189.9409999999998</v>
      </c>
      <c r="F88">
        <v>22.286000000000001</v>
      </c>
      <c r="G88">
        <v>-235.352</v>
      </c>
    </row>
    <row r="89" spans="2:7" x14ac:dyDescent="0.25">
      <c r="B89">
        <v>8300</v>
      </c>
      <c r="C89">
        <v>1.3759999999999999</v>
      </c>
      <c r="D89">
        <v>250</v>
      </c>
      <c r="E89">
        <v>8289.9120000000003</v>
      </c>
      <c r="F89">
        <v>21.463999999999999</v>
      </c>
      <c r="G89">
        <v>-237.608</v>
      </c>
    </row>
    <row r="90" spans="2:7" x14ac:dyDescent="0.25">
      <c r="B90">
        <v>8400</v>
      </c>
      <c r="C90">
        <v>1.3759999999999999</v>
      </c>
      <c r="D90">
        <v>250</v>
      </c>
      <c r="E90">
        <v>8389.8829999999998</v>
      </c>
      <c r="F90">
        <v>20.643000000000001</v>
      </c>
      <c r="G90">
        <v>-239.86500000000001</v>
      </c>
    </row>
    <row r="91" spans="2:7" x14ac:dyDescent="0.25">
      <c r="B91">
        <v>8500</v>
      </c>
      <c r="C91">
        <v>1.3759999999999999</v>
      </c>
      <c r="D91">
        <v>250</v>
      </c>
      <c r="E91">
        <v>8489.8539999999994</v>
      </c>
      <c r="F91">
        <v>19.821999999999999</v>
      </c>
      <c r="G91">
        <v>-242.12100000000001</v>
      </c>
    </row>
    <row r="92" spans="2:7" x14ac:dyDescent="0.25">
      <c r="B92">
        <v>8600</v>
      </c>
      <c r="C92">
        <v>1.3759999999999999</v>
      </c>
      <c r="D92">
        <v>250</v>
      </c>
      <c r="E92">
        <v>8589.8250000000007</v>
      </c>
      <c r="F92">
        <v>19.001000000000001</v>
      </c>
      <c r="G92">
        <v>-244.37799999999999</v>
      </c>
    </row>
    <row r="93" spans="2:7" x14ac:dyDescent="0.25">
      <c r="B93">
        <v>8700</v>
      </c>
      <c r="C93">
        <v>1.3759999999999999</v>
      </c>
      <c r="D93">
        <v>250</v>
      </c>
      <c r="E93">
        <v>8689.7960000000003</v>
      </c>
      <c r="F93">
        <v>18.178999999999998</v>
      </c>
      <c r="G93">
        <v>-246.63399999999999</v>
      </c>
    </row>
    <row r="94" spans="2:7" x14ac:dyDescent="0.25">
      <c r="B94">
        <v>8800</v>
      </c>
      <c r="C94">
        <v>1.3759999999999999</v>
      </c>
      <c r="D94">
        <v>250</v>
      </c>
      <c r="E94">
        <v>8789.768</v>
      </c>
      <c r="F94">
        <v>17.358000000000001</v>
      </c>
      <c r="G94">
        <v>-248.89099999999999</v>
      </c>
    </row>
    <row r="95" spans="2:7" x14ac:dyDescent="0.25">
      <c r="B95">
        <v>8900</v>
      </c>
      <c r="C95">
        <v>1.3759999999999999</v>
      </c>
      <c r="D95">
        <v>250</v>
      </c>
      <c r="E95">
        <v>8889.7389999999996</v>
      </c>
      <c r="F95">
        <v>16.536999999999999</v>
      </c>
      <c r="G95">
        <v>-251.14699999999999</v>
      </c>
    </row>
    <row r="96" spans="2:7" x14ac:dyDescent="0.25">
      <c r="B96">
        <v>9000</v>
      </c>
      <c r="C96">
        <v>1.3759999999999999</v>
      </c>
      <c r="D96">
        <v>250</v>
      </c>
      <c r="E96">
        <v>8989.7099999999991</v>
      </c>
      <c r="F96">
        <v>15.715</v>
      </c>
      <c r="G96">
        <v>-253.404</v>
      </c>
    </row>
    <row r="97" spans="2:7" x14ac:dyDescent="0.25">
      <c r="B97">
        <v>9100</v>
      </c>
      <c r="C97">
        <v>1.3759999999999999</v>
      </c>
      <c r="D97">
        <v>250</v>
      </c>
      <c r="E97">
        <v>9089.6810000000005</v>
      </c>
      <c r="F97">
        <v>14.894</v>
      </c>
      <c r="G97">
        <v>-255.66</v>
      </c>
    </row>
    <row r="98" spans="2:7" x14ac:dyDescent="0.25">
      <c r="B98">
        <v>9200</v>
      </c>
      <c r="C98">
        <v>1.3759999999999999</v>
      </c>
      <c r="D98">
        <v>250</v>
      </c>
      <c r="E98">
        <v>9189.652</v>
      </c>
      <c r="F98">
        <v>14.073</v>
      </c>
      <c r="G98">
        <v>-257.91699999999997</v>
      </c>
    </row>
    <row r="99" spans="2:7" x14ac:dyDescent="0.25">
      <c r="B99">
        <v>9300</v>
      </c>
      <c r="C99">
        <v>1.3759999999999999</v>
      </c>
      <c r="D99">
        <v>250</v>
      </c>
      <c r="E99">
        <v>9289.6229999999996</v>
      </c>
      <c r="F99">
        <v>13.252000000000001</v>
      </c>
      <c r="G99">
        <v>-260.173</v>
      </c>
    </row>
    <row r="100" spans="2:7" x14ac:dyDescent="0.25">
      <c r="B100">
        <v>9400</v>
      </c>
      <c r="C100">
        <v>1.3759999999999999</v>
      </c>
      <c r="D100">
        <v>250</v>
      </c>
      <c r="E100">
        <v>9389.5949999999993</v>
      </c>
      <c r="F100">
        <v>12.43</v>
      </c>
      <c r="G100">
        <v>-262.43</v>
      </c>
    </row>
    <row r="101" spans="2:7" x14ac:dyDescent="0.25">
      <c r="B101">
        <v>9500</v>
      </c>
      <c r="C101">
        <v>1.3759999999999999</v>
      </c>
      <c r="D101">
        <v>250</v>
      </c>
      <c r="E101">
        <v>9489.5660000000007</v>
      </c>
      <c r="F101">
        <v>11.609</v>
      </c>
      <c r="G101">
        <v>-264.68599999999998</v>
      </c>
    </row>
    <row r="102" spans="2:7" x14ac:dyDescent="0.25">
      <c r="B102">
        <v>9600</v>
      </c>
      <c r="C102">
        <v>1.3759999999999999</v>
      </c>
      <c r="D102">
        <v>250</v>
      </c>
      <c r="E102">
        <v>9589.5370000000003</v>
      </c>
      <c r="F102">
        <v>10.788</v>
      </c>
      <c r="G102">
        <v>-266.94299999999998</v>
      </c>
    </row>
    <row r="103" spans="2:7" x14ac:dyDescent="0.25">
      <c r="B103">
        <v>9700</v>
      </c>
      <c r="C103">
        <v>1.3759999999999999</v>
      </c>
      <c r="D103">
        <v>250</v>
      </c>
      <c r="E103">
        <v>9689.5079999999998</v>
      </c>
      <c r="F103">
        <v>9.9659999999999993</v>
      </c>
      <c r="G103">
        <v>-269.19900000000001</v>
      </c>
    </row>
    <row r="104" spans="2:7" x14ac:dyDescent="0.25">
      <c r="B104">
        <v>9800</v>
      </c>
      <c r="C104">
        <v>1.3759999999999999</v>
      </c>
      <c r="D104">
        <v>250</v>
      </c>
      <c r="E104">
        <v>9789.4789999999994</v>
      </c>
      <c r="F104">
        <v>9.1449999999999996</v>
      </c>
      <c r="G104">
        <v>-271.45600000000002</v>
      </c>
    </row>
    <row r="105" spans="2:7" x14ac:dyDescent="0.25">
      <c r="B105">
        <v>9900</v>
      </c>
      <c r="C105">
        <v>1.3759999999999999</v>
      </c>
      <c r="D105">
        <v>250</v>
      </c>
      <c r="E105">
        <v>9889.4500000000007</v>
      </c>
      <c r="F105">
        <v>8.3239999999999998</v>
      </c>
      <c r="G105">
        <v>-273.71199999999999</v>
      </c>
    </row>
    <row r="106" spans="2:7" x14ac:dyDescent="0.25">
      <c r="B106">
        <v>10000</v>
      </c>
      <c r="C106">
        <v>1.3759999999999999</v>
      </c>
      <c r="D106">
        <v>250</v>
      </c>
      <c r="E106">
        <v>9989.4220000000005</v>
      </c>
      <c r="F106">
        <v>7.5030000000000001</v>
      </c>
      <c r="G106">
        <v>-275.96899999999999</v>
      </c>
    </row>
    <row r="107" spans="2:7" x14ac:dyDescent="0.25">
      <c r="B107">
        <v>10100</v>
      </c>
      <c r="C107">
        <v>1.3759999999999999</v>
      </c>
      <c r="D107">
        <v>250</v>
      </c>
      <c r="E107">
        <v>10089.393</v>
      </c>
      <c r="F107">
        <v>6.681</v>
      </c>
      <c r="G107">
        <v>-278.22500000000002</v>
      </c>
    </row>
    <row r="108" spans="2:7" x14ac:dyDescent="0.25">
      <c r="B108">
        <v>10200</v>
      </c>
      <c r="C108">
        <v>1.3759999999999999</v>
      </c>
      <c r="D108">
        <v>250</v>
      </c>
      <c r="E108">
        <v>10189.364</v>
      </c>
      <c r="F108">
        <v>5.86</v>
      </c>
      <c r="G108">
        <v>-280.48200000000003</v>
      </c>
    </row>
    <row r="109" spans="2:7" x14ac:dyDescent="0.25">
      <c r="B109">
        <v>10300</v>
      </c>
      <c r="C109">
        <v>1.3759999999999999</v>
      </c>
      <c r="D109">
        <v>250</v>
      </c>
      <c r="E109">
        <v>10289.334999999999</v>
      </c>
      <c r="F109">
        <v>5.0389999999999997</v>
      </c>
      <c r="G109">
        <v>-282.738</v>
      </c>
    </row>
    <row r="110" spans="2:7" x14ac:dyDescent="0.25">
      <c r="B110">
        <v>10400</v>
      </c>
      <c r="C110">
        <v>1.3759999999999999</v>
      </c>
      <c r="D110">
        <v>250</v>
      </c>
      <c r="E110">
        <v>10389.306</v>
      </c>
      <c r="F110">
        <v>4.2169999999999996</v>
      </c>
      <c r="G110">
        <v>-284.995</v>
      </c>
    </row>
    <row r="111" spans="2:7" x14ac:dyDescent="0.25">
      <c r="B111">
        <v>10500</v>
      </c>
      <c r="C111">
        <v>1.3759999999999999</v>
      </c>
      <c r="D111">
        <v>250</v>
      </c>
      <c r="E111">
        <v>10489.277</v>
      </c>
      <c r="F111">
        <v>3.3959999999999999</v>
      </c>
      <c r="G111">
        <v>-287.25099999999998</v>
      </c>
    </row>
    <row r="112" spans="2:7" x14ac:dyDescent="0.25">
      <c r="B112">
        <v>10600</v>
      </c>
      <c r="C112">
        <v>1.3759999999999999</v>
      </c>
      <c r="D112">
        <v>250</v>
      </c>
      <c r="E112">
        <v>10589.249</v>
      </c>
      <c r="F112">
        <v>2.5750000000000002</v>
      </c>
      <c r="G112">
        <v>-289.50799999999998</v>
      </c>
    </row>
    <row r="113" spans="2:7" x14ac:dyDescent="0.25">
      <c r="B113">
        <v>10700</v>
      </c>
      <c r="C113">
        <v>1.3759999999999999</v>
      </c>
      <c r="D113">
        <v>250</v>
      </c>
      <c r="E113">
        <v>10689.22</v>
      </c>
      <c r="F113">
        <v>1.7529999999999999</v>
      </c>
      <c r="G113">
        <v>-291.76400000000001</v>
      </c>
    </row>
    <row r="114" spans="2:7" x14ac:dyDescent="0.25">
      <c r="B114">
        <v>10800</v>
      </c>
      <c r="C114">
        <v>1.3759999999999999</v>
      </c>
      <c r="D114">
        <v>250</v>
      </c>
      <c r="E114">
        <v>10789.191000000001</v>
      </c>
      <c r="F114">
        <v>0.93200000000000005</v>
      </c>
      <c r="G114">
        <v>-294.02100000000002</v>
      </c>
    </row>
    <row r="115" spans="2:7" x14ac:dyDescent="0.25">
      <c r="B115">
        <v>10900</v>
      </c>
      <c r="C115">
        <v>1.3759999999999999</v>
      </c>
      <c r="D115">
        <v>250</v>
      </c>
      <c r="E115">
        <v>10889.162</v>
      </c>
      <c r="F115">
        <v>0.111</v>
      </c>
      <c r="G115">
        <v>-296.27699999999999</v>
      </c>
    </row>
    <row r="116" spans="2:7" x14ac:dyDescent="0.25">
      <c r="B116">
        <v>11000</v>
      </c>
      <c r="C116">
        <v>1.3759999999999999</v>
      </c>
      <c r="D116">
        <v>250</v>
      </c>
      <c r="E116">
        <v>10989.133</v>
      </c>
      <c r="F116">
        <v>-0.71</v>
      </c>
      <c r="G116">
        <v>-298.53399999999999</v>
      </c>
    </row>
    <row r="117" spans="2:7" x14ac:dyDescent="0.25">
      <c r="B117">
        <v>11100</v>
      </c>
      <c r="C117">
        <v>1.3759999999999999</v>
      </c>
      <c r="D117">
        <v>250</v>
      </c>
      <c r="E117">
        <v>11089.103999999999</v>
      </c>
      <c r="F117">
        <v>-1.532</v>
      </c>
      <c r="G117">
        <v>-300.79000000000002</v>
      </c>
    </row>
    <row r="118" spans="2:7" x14ac:dyDescent="0.25">
      <c r="B118">
        <v>11200</v>
      </c>
      <c r="C118">
        <v>1.3759999999999999</v>
      </c>
      <c r="D118">
        <v>250</v>
      </c>
      <c r="E118">
        <v>11189.075999999999</v>
      </c>
      <c r="F118">
        <v>-2.3530000000000002</v>
      </c>
      <c r="G118">
        <v>-303.04700000000003</v>
      </c>
    </row>
    <row r="119" spans="2:7" x14ac:dyDescent="0.25">
      <c r="B119">
        <v>11300</v>
      </c>
      <c r="C119">
        <v>1.3759999999999999</v>
      </c>
      <c r="D119">
        <v>250</v>
      </c>
      <c r="E119">
        <v>11289.047</v>
      </c>
      <c r="F119">
        <v>-3.1739999999999999</v>
      </c>
      <c r="G119">
        <v>-305.303</v>
      </c>
    </row>
    <row r="120" spans="2:7" x14ac:dyDescent="0.25">
      <c r="B120">
        <v>11400</v>
      </c>
      <c r="C120">
        <v>1.3759999999999999</v>
      </c>
      <c r="D120">
        <v>250</v>
      </c>
      <c r="E120">
        <v>11389.018</v>
      </c>
      <c r="F120">
        <v>-3.996</v>
      </c>
      <c r="G120">
        <v>-307.56</v>
      </c>
    </row>
    <row r="121" spans="2:7" x14ac:dyDescent="0.25">
      <c r="B121">
        <v>11500</v>
      </c>
      <c r="C121">
        <v>1.3759999999999999</v>
      </c>
      <c r="D121">
        <v>250</v>
      </c>
      <c r="E121">
        <v>11488.989</v>
      </c>
      <c r="F121">
        <v>-4.8170000000000002</v>
      </c>
      <c r="G121">
        <v>-309.81599999999997</v>
      </c>
    </row>
    <row r="122" spans="2:7" x14ac:dyDescent="0.25">
      <c r="B122">
        <v>11600</v>
      </c>
      <c r="C122">
        <v>1.3759999999999999</v>
      </c>
      <c r="D122">
        <v>250</v>
      </c>
      <c r="E122">
        <v>11588.96</v>
      </c>
      <c r="F122">
        <v>-5.6379999999999999</v>
      </c>
      <c r="G122">
        <v>-312.07299999999998</v>
      </c>
    </row>
    <row r="123" spans="2:7" x14ac:dyDescent="0.25">
      <c r="B123">
        <v>11700</v>
      </c>
      <c r="C123">
        <v>1.3759999999999999</v>
      </c>
      <c r="D123">
        <v>250</v>
      </c>
      <c r="E123">
        <v>11688.931</v>
      </c>
      <c r="F123">
        <v>-6.4589999999999996</v>
      </c>
      <c r="G123">
        <v>-314.32900000000001</v>
      </c>
    </row>
    <row r="124" spans="2:7" x14ac:dyDescent="0.25">
      <c r="B124">
        <v>11800</v>
      </c>
      <c r="C124">
        <v>1.3759999999999999</v>
      </c>
      <c r="D124">
        <v>250</v>
      </c>
      <c r="E124">
        <v>11788.903</v>
      </c>
      <c r="F124">
        <v>-7.2809999999999997</v>
      </c>
      <c r="G124">
        <v>-316.58600000000001</v>
      </c>
    </row>
    <row r="125" spans="2:7" x14ac:dyDescent="0.25">
      <c r="B125">
        <v>11900</v>
      </c>
      <c r="C125">
        <v>1.3759999999999999</v>
      </c>
      <c r="D125">
        <v>250</v>
      </c>
      <c r="E125">
        <v>11888.874</v>
      </c>
      <c r="F125">
        <v>-8.1020000000000003</v>
      </c>
      <c r="G125">
        <v>-318.84199999999998</v>
      </c>
    </row>
    <row r="126" spans="2:7" x14ac:dyDescent="0.25">
      <c r="B126">
        <v>12000</v>
      </c>
      <c r="C126">
        <v>1.3759999999999999</v>
      </c>
      <c r="D126">
        <v>250</v>
      </c>
      <c r="E126">
        <v>11988.844999999999</v>
      </c>
      <c r="F126">
        <v>-8.923</v>
      </c>
      <c r="G126">
        <v>-321.09899999999999</v>
      </c>
    </row>
    <row r="127" spans="2:7" x14ac:dyDescent="0.25">
      <c r="B127">
        <v>12100</v>
      </c>
      <c r="C127">
        <v>1.3759999999999999</v>
      </c>
      <c r="D127">
        <v>250</v>
      </c>
      <c r="E127">
        <v>12088.816000000001</v>
      </c>
      <c r="F127">
        <v>-9.7449999999999992</v>
      </c>
      <c r="G127">
        <v>-323.35500000000002</v>
      </c>
    </row>
    <row r="128" spans="2:7" x14ac:dyDescent="0.25">
      <c r="B128">
        <v>12200</v>
      </c>
      <c r="C128">
        <v>1.3759999999999999</v>
      </c>
      <c r="D128">
        <v>250</v>
      </c>
      <c r="E128">
        <v>12188.787</v>
      </c>
      <c r="F128">
        <v>-10.566000000000001</v>
      </c>
      <c r="G128">
        <v>-325.61200000000002</v>
      </c>
    </row>
    <row r="129" spans="2:7" x14ac:dyDescent="0.25">
      <c r="B129">
        <v>12307.244000000001</v>
      </c>
      <c r="C129">
        <v>1.3759999999999999</v>
      </c>
      <c r="D129">
        <v>250</v>
      </c>
      <c r="E129">
        <v>12296</v>
      </c>
      <c r="F129">
        <v>-11.446999999999999</v>
      </c>
      <c r="G129">
        <v>-328.03199999999998</v>
      </c>
    </row>
    <row r="130" spans="2:7" x14ac:dyDescent="0.25">
      <c r="B130"/>
      <c r="C130"/>
      <c r="D130"/>
      <c r="E130"/>
      <c r="F130"/>
      <c r="G130"/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2023-01-05T20:59:17Z</dcterms:modified>
</cp:coreProperties>
</file>